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S:\ALS\AAC\AIT\COLANTONI\RDA PUBBLICHE\Procedure negoziate\RdA 450655_Manutenzione terze parti - IBM\01_RdO\"/>
    </mc:Choice>
  </mc:AlternateContent>
  <xr:revisionPtr revIDLastSave="0" documentId="13_ncr:1_{81D96D37-2994-4DE1-8183-7198BAB8ED21}" xr6:coauthVersionLast="47" xr6:coauthVersionMax="47" xr10:uidLastSave="{00000000-0000-0000-0000-000000000000}"/>
  <bookViews>
    <workbookView xWindow="-108" yWindow="-108" windowWidth="23256" windowHeight="12576" tabRatio="500" activeTab="5" xr2:uid="{00000000-000D-0000-FFFF-FFFF00000000}"/>
  </bookViews>
  <sheets>
    <sheet name="ADS" sheetId="2" r:id="rId1"/>
    <sheet name="VSR" sheetId="4" r:id="rId2"/>
    <sheet name="ServerItinere" sheetId="10" r:id="rId3"/>
    <sheet name="ServerStazione" sheetId="6" r:id="rId4"/>
    <sheet name="ServerGalleria" sheetId="7" r:id="rId5"/>
    <sheet name="Scada" sheetId="11" r:id="rId6"/>
  </sheets>
  <definedNames>
    <definedName name="_xlnm._FilterDatabase" localSheetId="4" hidden="1">ServerGalleria!$A$1:$F$1</definedName>
    <definedName name="_xlnm._FilterDatabase" localSheetId="3" hidden="1">ServerStazione!$A$1:$F$1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<sst xmlns="http://schemas.openxmlformats.org/spreadsheetml/2006/main" count="9243" uniqueCount="4543">
  <si>
    <t>HP</t>
  </si>
  <si>
    <t>HPE</t>
  </si>
  <si>
    <t>dt</t>
  </si>
  <si>
    <t>descrizione</t>
  </si>
  <si>
    <t>server</t>
  </si>
  <si>
    <t>brand</t>
  </si>
  <si>
    <t>model</t>
  </si>
  <si>
    <t>serial</t>
  </si>
  <si>
    <t>Video Server San Zenone OVEST</t>
  </si>
  <si>
    <t>Supermicro</t>
  </si>
  <si>
    <t>SYS-6018R-MTR</t>
  </si>
  <si>
    <t>E16582726400202</t>
  </si>
  <si>
    <t>Video Server San Zenone EST</t>
  </si>
  <si>
    <t>E16582726400163</t>
  </si>
  <si>
    <t>Video Server MONTEFELTRO EST</t>
  </si>
  <si>
    <t>E16582726501264</t>
  </si>
  <si>
    <t>Video Server MONTEFELTRO OVEST</t>
  </si>
  <si>
    <t>E16582726501270</t>
  </si>
  <si>
    <t>Server video sorveglianza ADS GIOVE OVEST</t>
  </si>
  <si>
    <t>ProLiant DL360 Gen10</t>
  </si>
  <si>
    <t>CZJ0030F0V</t>
  </si>
  <si>
    <t>Server video sorveglianza ADS Giove OVEST</t>
  </si>
  <si>
    <t>CZJ0030F13</t>
  </si>
  <si>
    <t>CZJ0030F14</t>
  </si>
  <si>
    <t>CZJ0030F10</t>
  </si>
  <si>
    <t>CZJ0030F0X</t>
  </si>
  <si>
    <t>CZJ0030F15</t>
  </si>
  <si>
    <t>Server video sorveglianza ADS Mascherone Est</t>
  </si>
  <si>
    <t>CZJ0030F11</t>
  </si>
  <si>
    <t>Server video sorveglianza ADS Mascherone EST</t>
  </si>
  <si>
    <t>CZJ0270905</t>
  </si>
  <si>
    <t>CZJ02708W9</t>
  </si>
  <si>
    <t>CZJ0030F0W</t>
  </si>
  <si>
    <t>Video Server TRE PONTI EST</t>
  </si>
  <si>
    <t>E16582726400174</t>
  </si>
  <si>
    <t>Video Server TRE PONTI OVEST</t>
  </si>
  <si>
    <t>E16582726400172</t>
  </si>
  <si>
    <t>Video Server SAN NICOLA EST</t>
  </si>
  <si>
    <t>E16582726400167</t>
  </si>
  <si>
    <t>Video Server SAN NICOLA OVEST</t>
  </si>
  <si>
    <t>E16582726400208</t>
  </si>
  <si>
    <t>Video Server LE SALINE EST</t>
  </si>
  <si>
    <t>E16582726400173</t>
  </si>
  <si>
    <t>Video Server LE SALINE OVEST</t>
  </si>
  <si>
    <t>E16582726400205</t>
  </si>
  <si>
    <t>Video Server OFANTO SUD</t>
  </si>
  <si>
    <t>E16582726400166</t>
  </si>
  <si>
    <t>Video Server OFANTO NORD</t>
  </si>
  <si>
    <t>E16582726400171</t>
  </si>
  <si>
    <t>Video Server Gargano EST</t>
  </si>
  <si>
    <t>E16582726400169</t>
  </si>
  <si>
    <t>Video Server Gargano OVEST</t>
  </si>
  <si>
    <t>E16582726400199</t>
  </si>
  <si>
    <t>Dell Inc.</t>
  </si>
  <si>
    <t>PowerEdge R340</t>
  </si>
  <si>
    <t>2HNMD33</t>
  </si>
  <si>
    <t>4HNMD33</t>
  </si>
  <si>
    <t>JGNMD33</t>
  </si>
  <si>
    <t>FGNMD33</t>
  </si>
  <si>
    <t>3HNMD33</t>
  </si>
  <si>
    <t>5HNMD33</t>
  </si>
  <si>
    <t>1HNMD33</t>
  </si>
  <si>
    <t>GGNMD33</t>
  </si>
  <si>
    <t>HGNMD33</t>
  </si>
  <si>
    <t>PowerEdge R350</t>
  </si>
  <si>
    <t>F484HR3</t>
  </si>
  <si>
    <t>2584HR3</t>
  </si>
  <si>
    <t>3WGBD33</t>
  </si>
  <si>
    <t>BWGBD33</t>
  </si>
  <si>
    <t>8484HR3</t>
  </si>
  <si>
    <t>8WGBD33</t>
  </si>
  <si>
    <t>5BNMD33</t>
  </si>
  <si>
    <t>8BNMD33</t>
  </si>
  <si>
    <t>9BNMD33</t>
  </si>
  <si>
    <t>2XGBD33</t>
  </si>
  <si>
    <t>GWGBD33</t>
  </si>
  <si>
    <t>FWGBD33</t>
  </si>
  <si>
    <t>5N7SB33</t>
  </si>
  <si>
    <t>43K9D33</t>
  </si>
  <si>
    <t>9VGBD33</t>
  </si>
  <si>
    <t>53K9D33</t>
  </si>
  <si>
    <t>3N7SB33</t>
  </si>
  <si>
    <t>DVGBD33</t>
  </si>
  <si>
    <t>7VGBD33</t>
  </si>
  <si>
    <t>2N7SB33</t>
  </si>
  <si>
    <t>63K9D33</t>
  </si>
  <si>
    <t>JM7SB33</t>
  </si>
  <si>
    <t>8VGBD33</t>
  </si>
  <si>
    <t>7XGBD33</t>
  </si>
  <si>
    <t>9XGBD33</t>
  </si>
  <si>
    <t>8XGBD33</t>
  </si>
  <si>
    <t>2KNBD33</t>
  </si>
  <si>
    <t>5KNBD33</t>
  </si>
  <si>
    <t>1XGBD33</t>
  </si>
  <si>
    <t>JWGBD33</t>
  </si>
  <si>
    <t>HWGBD33</t>
  </si>
  <si>
    <t>4KNBD33</t>
  </si>
  <si>
    <t>CXGBD33</t>
  </si>
  <si>
    <t>BXGBD33</t>
  </si>
  <si>
    <t>3KNBD33</t>
  </si>
  <si>
    <t>7BNMD33</t>
  </si>
  <si>
    <t>BBNMD33</t>
  </si>
  <si>
    <t>6BNMD33</t>
  </si>
  <si>
    <t>CBNMD33</t>
  </si>
  <si>
    <t>8JNBD33</t>
  </si>
  <si>
    <t>CJNBD33</t>
  </si>
  <si>
    <t>DJNBD33</t>
  </si>
  <si>
    <t>9JNBD33</t>
  </si>
  <si>
    <t>BJNBD33</t>
  </si>
  <si>
    <t>HM7SB33</t>
  </si>
  <si>
    <t>BVGBD33</t>
  </si>
  <si>
    <t>6VGBD33</t>
  </si>
  <si>
    <t>GM7SB33</t>
  </si>
  <si>
    <t>GVGBD33</t>
  </si>
  <si>
    <t>4N7SB33</t>
  </si>
  <si>
    <t>CVGBD33</t>
  </si>
  <si>
    <t>HVGBD33</t>
  </si>
  <si>
    <t>FM7SB33</t>
  </si>
  <si>
    <t>6WGBD33</t>
  </si>
  <si>
    <t>2WGBD33</t>
  </si>
  <si>
    <t>DWGBD33</t>
  </si>
  <si>
    <t>4WGBD33</t>
  </si>
  <si>
    <t>5WGBD33</t>
  </si>
  <si>
    <t>ProLiant DL20 Gen10 Plus</t>
  </si>
  <si>
    <t>CZ233700DN</t>
  </si>
  <si>
    <t>CZ233700DF</t>
  </si>
  <si>
    <t>CZ233700D8</t>
  </si>
  <si>
    <t>CZ233700DC</t>
  </si>
  <si>
    <t>CZ233700DH</t>
  </si>
  <si>
    <t>CZ233700DL</t>
  </si>
  <si>
    <t>CZ233701BC</t>
  </si>
  <si>
    <t>CZ233700DM</t>
  </si>
  <si>
    <t>CZ233700DK</t>
  </si>
  <si>
    <t>CZ233700D4</t>
  </si>
  <si>
    <t>87MG0T3</t>
  </si>
  <si>
    <t>B7MG0T3</t>
  </si>
  <si>
    <t>97MG0T3</t>
  </si>
  <si>
    <t>CM7SB33</t>
  </si>
  <si>
    <t>6L42DD3</t>
  </si>
  <si>
    <t>7L42DD3</t>
  </si>
  <si>
    <t>8L42DD3</t>
  </si>
  <si>
    <t>9L42DD3</t>
  </si>
  <si>
    <t>BL42DD3</t>
  </si>
  <si>
    <t>5M7SB33</t>
  </si>
  <si>
    <t>9M7SB33</t>
  </si>
  <si>
    <t>8M7SB33</t>
  </si>
  <si>
    <t>6M7SB33</t>
  </si>
  <si>
    <t>BM7SB33</t>
  </si>
  <si>
    <t>7M7SB33</t>
  </si>
  <si>
    <t>DM7SB33</t>
  </si>
  <si>
    <t>CL42DD3</t>
  </si>
  <si>
    <t>DL42DD3</t>
  </si>
  <si>
    <t>FL42DD3</t>
  </si>
  <si>
    <t>4G94HR3</t>
  </si>
  <si>
    <t>4L35S63</t>
  </si>
  <si>
    <t>G5DXK53</t>
  </si>
  <si>
    <t>26MG0T3</t>
  </si>
  <si>
    <t>96MG0T3</t>
  </si>
  <si>
    <t>G6MG0T3</t>
  </si>
  <si>
    <t>2FLRQK3</t>
  </si>
  <si>
    <t>3GLRQK3</t>
  </si>
  <si>
    <t>1GLRQK3</t>
  </si>
  <si>
    <t>3FLRQK3</t>
  </si>
  <si>
    <t>F7MG0T3</t>
  </si>
  <si>
    <t>D6MG0T3</t>
  </si>
  <si>
    <t>B6MG0T3</t>
  </si>
  <si>
    <t>7TBZHT3</t>
  </si>
  <si>
    <t>JSBZHT3</t>
  </si>
  <si>
    <t>3SBZHT3</t>
  </si>
  <si>
    <t>4SBZHT3</t>
  </si>
  <si>
    <t>HRBZHT3</t>
  </si>
  <si>
    <t>JRBZHT3</t>
  </si>
  <si>
    <t>4TBZHT3</t>
  </si>
  <si>
    <t>2SBZHT3</t>
  </si>
  <si>
    <t>FSBZHT3</t>
  </si>
  <si>
    <t>CSBZHT3</t>
  </si>
  <si>
    <t>9SBZHT3</t>
  </si>
  <si>
    <t>6SBZHT3</t>
  </si>
  <si>
    <t>CWGBD33</t>
  </si>
  <si>
    <t>8SBZHT3</t>
  </si>
  <si>
    <t>7RBZHT3</t>
  </si>
  <si>
    <t>BRBZHT3</t>
  </si>
  <si>
    <t>1SBZHT3</t>
  </si>
  <si>
    <t>5RBZHT3</t>
  </si>
  <si>
    <t>DRBZHT3</t>
  </si>
  <si>
    <t>FRBZHT3</t>
  </si>
  <si>
    <t>GRBZHT3</t>
  </si>
  <si>
    <t>1TBZHT3</t>
  </si>
  <si>
    <t>CRBZHT3</t>
  </si>
  <si>
    <t>5SBZHT3</t>
  </si>
  <si>
    <t>8RBZHT3</t>
  </si>
  <si>
    <t>557QMD3</t>
  </si>
  <si>
    <t>657QMD3</t>
  </si>
  <si>
    <t>3TBZHT3</t>
  </si>
  <si>
    <t>6FLRQK3</t>
  </si>
  <si>
    <t>2GLRQK3</t>
  </si>
  <si>
    <t>8GLRQK3</t>
  </si>
  <si>
    <t>4GLRQK3</t>
  </si>
  <si>
    <t>4FLRQK3</t>
  </si>
  <si>
    <t>5GLRQK3</t>
  </si>
  <si>
    <t>CGLRQK3</t>
  </si>
  <si>
    <t>FFLRQK3</t>
  </si>
  <si>
    <t>GFLRQK3</t>
  </si>
  <si>
    <t>G5MG0T3</t>
  </si>
  <si>
    <t>37MG0T3</t>
  </si>
  <si>
    <t>J5MG0T3</t>
  </si>
  <si>
    <t>66MG0T3</t>
  </si>
  <si>
    <t>16MG0T3</t>
  </si>
  <si>
    <t>47MG0T3</t>
  </si>
  <si>
    <t>46MG0T3</t>
  </si>
  <si>
    <t>6TBZHT3</t>
  </si>
  <si>
    <t>6RBZHT3</t>
  </si>
  <si>
    <t>HSBZHT3</t>
  </si>
  <si>
    <t>9RBZHT3</t>
  </si>
  <si>
    <t>DSBZHT3</t>
  </si>
  <si>
    <t>76MG0T3</t>
  </si>
  <si>
    <t>H6MG0T3</t>
  </si>
  <si>
    <t>27MG0T3</t>
  </si>
  <si>
    <t>56MG0T3</t>
  </si>
  <si>
    <t>H5MG0T3</t>
  </si>
  <si>
    <t>36MG0T3</t>
  </si>
  <si>
    <t>86MG0T3</t>
  </si>
  <si>
    <t>D7MG0T3</t>
  </si>
  <si>
    <t>2TBZHT3</t>
  </si>
  <si>
    <t>PowerEdge R330</t>
  </si>
  <si>
    <t>37668P2</t>
  </si>
  <si>
    <t>37D98P2</t>
  </si>
  <si>
    <t>37G78P2</t>
  </si>
  <si>
    <t>55K6G33</t>
  </si>
  <si>
    <t>45K6G33</t>
  </si>
  <si>
    <t>85K6G33</t>
  </si>
  <si>
    <t>35K6G33</t>
  </si>
  <si>
    <t>H4K6G33</t>
  </si>
  <si>
    <t>15K6G33</t>
  </si>
  <si>
    <t>25K6G33</t>
  </si>
  <si>
    <t>75K6G33</t>
  </si>
  <si>
    <t>J4K6G33</t>
  </si>
  <si>
    <t>65K6G33</t>
  </si>
  <si>
    <t>BHNMD33</t>
  </si>
  <si>
    <t>8HNMD33</t>
  </si>
  <si>
    <t>GHNMD33</t>
  </si>
  <si>
    <t>FHNMD33</t>
  </si>
  <si>
    <t>JHNMD33</t>
  </si>
  <si>
    <t>HHNMD33</t>
  </si>
  <si>
    <t>7JNMD33</t>
  </si>
  <si>
    <t>7HNMD33</t>
  </si>
  <si>
    <t>CHNMD33</t>
  </si>
  <si>
    <t>DHNMD33</t>
  </si>
  <si>
    <t>3GNMD33</t>
  </si>
  <si>
    <t>1CNMD33</t>
  </si>
  <si>
    <t>6CNMD33</t>
  </si>
  <si>
    <t>HBNMD33</t>
  </si>
  <si>
    <t>HCNMD33</t>
  </si>
  <si>
    <t>3LNBD33</t>
  </si>
  <si>
    <t>FUJITSU</t>
  </si>
  <si>
    <t>PRIMERGY RX2510 M2</t>
  </si>
  <si>
    <t>1LNBD33</t>
  </si>
  <si>
    <t>2DNMD33</t>
  </si>
  <si>
    <t>CKNBD33</t>
  </si>
  <si>
    <t>4FNMD33</t>
  </si>
  <si>
    <t>HFNMD33</t>
  </si>
  <si>
    <t>DCNMD33</t>
  </si>
  <si>
    <t>2FNMD33</t>
  </si>
  <si>
    <t>GFNMD33</t>
  </si>
  <si>
    <t>8FNMD33</t>
  </si>
  <si>
    <t>6DNMD33</t>
  </si>
  <si>
    <t>2CNMD33</t>
  </si>
  <si>
    <t>CCNMD33</t>
  </si>
  <si>
    <t>5DNMD33</t>
  </si>
  <si>
    <t>CGNMD33</t>
  </si>
  <si>
    <t>DKNBD33</t>
  </si>
  <si>
    <t>9KNBD33</t>
  </si>
  <si>
    <t>8KNBD33</t>
  </si>
  <si>
    <t>GDNMD33</t>
  </si>
  <si>
    <t>BDNMD33</t>
  </si>
  <si>
    <t>BGNMD33</t>
  </si>
  <si>
    <t>8DNMD33</t>
  </si>
  <si>
    <t>JKNBD33</t>
  </si>
  <si>
    <t>FDNMD33</t>
  </si>
  <si>
    <t>3CNMD33</t>
  </si>
  <si>
    <t>7GNMD33</t>
  </si>
  <si>
    <t>BKNBD33</t>
  </si>
  <si>
    <t>JFNMD33</t>
  </si>
  <si>
    <t>JDNMD33</t>
  </si>
  <si>
    <t>3DNMD33</t>
  </si>
  <si>
    <t>4DNMD33</t>
  </si>
  <si>
    <t>GKNBD33</t>
  </si>
  <si>
    <t>4GNMD33</t>
  </si>
  <si>
    <t>HDNMD33</t>
  </si>
  <si>
    <t>CDNMD33</t>
  </si>
  <si>
    <t>7CNMD33</t>
  </si>
  <si>
    <t>DDNMD33</t>
  </si>
  <si>
    <t>9DNMD33</t>
  </si>
  <si>
    <t>8CNMD33</t>
  </si>
  <si>
    <t>7DNMD33</t>
  </si>
  <si>
    <t>FCNMD33</t>
  </si>
  <si>
    <t>GCNMD33</t>
  </si>
  <si>
    <t>9GNMD33</t>
  </si>
  <si>
    <t>5CNMD33</t>
  </si>
  <si>
    <t>1DNMD33</t>
  </si>
  <si>
    <t>ProLiant DL20 Gen10</t>
  </si>
  <si>
    <t>CZ210104BB</t>
  </si>
  <si>
    <t>CZ210104B9</t>
  </si>
  <si>
    <t>CZ210104BC</t>
  </si>
  <si>
    <t>CZ210104B7</t>
  </si>
  <si>
    <t>CZ210104B8</t>
  </si>
  <si>
    <t>CZ233701B9</t>
  </si>
  <si>
    <t>CZ233701B6</t>
  </si>
  <si>
    <t>CZ233700D3</t>
  </si>
  <si>
    <t>CZ233701B4</t>
  </si>
  <si>
    <t>CF0RD93</t>
  </si>
  <si>
    <t>932SB93</t>
  </si>
  <si>
    <t>CZ233701B2</t>
  </si>
  <si>
    <t>CZ233700D5</t>
  </si>
  <si>
    <t>CZ233701BF</t>
  </si>
  <si>
    <t>CZ233701B7</t>
  </si>
  <si>
    <t>CZ233701B8</t>
  </si>
  <si>
    <t>CZ233700D6</t>
  </si>
  <si>
    <t>CZ233701BG</t>
  </si>
  <si>
    <t>CZ233701B3</t>
  </si>
  <si>
    <t>CZ233701BD</t>
  </si>
  <si>
    <t>CZ233701BH</t>
  </si>
  <si>
    <t>CZ233700D2</t>
  </si>
  <si>
    <t>CZ233701B5</t>
  </si>
  <si>
    <t>CZ3112B10P</t>
  </si>
  <si>
    <t>CZ3112B10R</t>
  </si>
  <si>
    <t>CZ3112B112</t>
  </si>
  <si>
    <t>CZ3112B118</t>
  </si>
  <si>
    <t>CZ3112B115</t>
  </si>
  <si>
    <t>CZ3112B10X</t>
  </si>
  <si>
    <t>CZ3112B110</t>
  </si>
  <si>
    <t>CZ3112B114</t>
  </si>
  <si>
    <t>CZ3112B10T</t>
  </si>
  <si>
    <t>CZ3112B10V</t>
  </si>
  <si>
    <t>CZ3112B10N</t>
  </si>
  <si>
    <t>CZ3112B10W</t>
  </si>
  <si>
    <t>CZ3112B117</t>
  </si>
  <si>
    <t>CZ3112B116</t>
  </si>
  <si>
    <t>CZ3112B10M</t>
  </si>
  <si>
    <t>CZ3112B113</t>
  </si>
  <si>
    <t>CZ3112B119</t>
  </si>
  <si>
    <t>CZ3112B10S</t>
  </si>
  <si>
    <t>2YGBD33</t>
  </si>
  <si>
    <t>GXGBD33</t>
  </si>
  <si>
    <t>JXGBD33</t>
  </si>
  <si>
    <t>1YGBD33</t>
  </si>
  <si>
    <t>HXGBD33</t>
  </si>
  <si>
    <t>6YGBD33</t>
  </si>
  <si>
    <t>9YGBD33</t>
  </si>
  <si>
    <t>8YGBD33</t>
  </si>
  <si>
    <t>7YGBD33</t>
  </si>
  <si>
    <t>5YGBD33</t>
  </si>
  <si>
    <t>57MG0T3</t>
  </si>
  <si>
    <t>77MG0T3</t>
  </si>
  <si>
    <t>G7MG0T3</t>
  </si>
  <si>
    <t>67MG0T3</t>
  </si>
  <si>
    <t>17MG0T3</t>
  </si>
  <si>
    <t>GSBZHT3</t>
  </si>
  <si>
    <t>BSBZHT3</t>
  </si>
  <si>
    <t>5TBZHT3</t>
  </si>
  <si>
    <t>7SBZHT3</t>
  </si>
  <si>
    <t>Nodo A cluster videoserver galleria Massino Visconti</t>
  </si>
  <si>
    <t>1XWLGR3</t>
  </si>
  <si>
    <t>Nodo B cluster videoserver galleria Massino Visconti</t>
  </si>
  <si>
    <t>DXWLGR3</t>
  </si>
  <si>
    <t>Nodo A cluster videoserver galleria Mottarone 1</t>
  </si>
  <si>
    <t>D484HR3</t>
  </si>
  <si>
    <t>Nodo B cluster videoserver galleria Mottarone 1</t>
  </si>
  <si>
    <t>7VF4HR3</t>
  </si>
  <si>
    <t>Nodo A cluster videoserver galleria Mottarone 2</t>
  </si>
  <si>
    <t>8XWLGR3</t>
  </si>
  <si>
    <t>Nodo B cluster videoserver galleria Mottarone 2</t>
  </si>
  <si>
    <t>7XWLGR3</t>
  </si>
  <si>
    <t>Nodo A cluster videoserver galleria Mottavinea</t>
  </si>
  <si>
    <t>DWWLGR3</t>
  </si>
  <si>
    <t>Nodo B cluster videoserver galleria Mottavinea</t>
  </si>
  <si>
    <t>2XWLGR3</t>
  </si>
  <si>
    <t>Nodo A cluster videoserver galleria GABBIA</t>
  </si>
  <si>
    <t>5VF4HR3</t>
  </si>
  <si>
    <t>Nodo B cluster videoserver galleria GABBIA</t>
  </si>
  <si>
    <t>3VF4HR3</t>
  </si>
  <si>
    <t>Nodo A cluster videoserver galleria PRODONNO</t>
  </si>
  <si>
    <t>FJ51HR3</t>
  </si>
  <si>
    <t>Nodo B cluster videoserver galleria PRODONNO</t>
  </si>
  <si>
    <t>B484HR3</t>
  </si>
  <si>
    <t>Nodo A cluster videoserver galleria MONREALE</t>
  </si>
  <si>
    <t>7J51HR3</t>
  </si>
  <si>
    <t>Nodo B cluster videoserver galleria MONREALE</t>
  </si>
  <si>
    <t>JJ51HR3</t>
  </si>
  <si>
    <t>Nodo A cluster videoserver galleria BOCCARDO</t>
  </si>
  <si>
    <t>4XWLGR3</t>
  </si>
  <si>
    <t>Nodo B cluster videoserver galleria BOCCARDO</t>
  </si>
  <si>
    <t>5XWLGR3</t>
  </si>
  <si>
    <t>Nodo A cluster videoserver galleria GIOVI DX</t>
  </si>
  <si>
    <t>GWWLGR3</t>
  </si>
  <si>
    <t>Nodo B cluster videoserver galleria GIOVI DX</t>
  </si>
  <si>
    <t>3XWLGR3</t>
  </si>
  <si>
    <t>Nodo A cluster videoserver galleria GIOVI SX</t>
  </si>
  <si>
    <t>BWWLGR3</t>
  </si>
  <si>
    <t>Nodo B cluster videoserver galleria GIOVI SX</t>
  </si>
  <si>
    <t>4WWLGR3</t>
  </si>
  <si>
    <t>Nodo A cluster videoserver galleria CAMPORA</t>
  </si>
  <si>
    <t>6VF4HR3</t>
  </si>
  <si>
    <t>Nodo B cluster videoserver galleria CAMPORA</t>
  </si>
  <si>
    <t>2VF4HR3</t>
  </si>
  <si>
    <t>Nodo A cluster videoserver galleria MONTE GALLETTO</t>
  </si>
  <si>
    <t>6484HR3</t>
  </si>
  <si>
    <t>Nodo B cluster videoserver galleria MONTE GALLETTO</t>
  </si>
  <si>
    <t>DJ51HR3</t>
  </si>
  <si>
    <t>Nodo A cluster videoserver galleria SAN BARTOLOMEO</t>
  </si>
  <si>
    <t>HWWLGR3</t>
  </si>
  <si>
    <t>Nodo B cluster videoserver galleria SAN BARTOLOMEO</t>
  </si>
  <si>
    <t>FWWLGR3</t>
  </si>
  <si>
    <t>Nodo A cluster video server galleria DON GUANELLA CORONATA</t>
  </si>
  <si>
    <t>J484HR3</t>
  </si>
  <si>
    <t>Nodo B cluster video server galleria DON GUANELLA CORONATA</t>
  </si>
  <si>
    <t>H484HR3</t>
  </si>
  <si>
    <t>Nodo A cluster video server galleria PALLAVICINI-DORIA-LUPO</t>
  </si>
  <si>
    <t>8WWLGR3</t>
  </si>
  <si>
    <t>Nodo B cluster video server galleria PALLAVICINI-DORIA-LUPO</t>
  </si>
  <si>
    <t>5WWLGR3</t>
  </si>
  <si>
    <t>Nodo A cluster video server galleria SAN PAOLO DELLA CROCE</t>
  </si>
  <si>
    <t>6XWLGR3</t>
  </si>
  <si>
    <t>Nodo B cluster video server galleria SAN PAOLO DELLA CROCE</t>
  </si>
  <si>
    <t>2WWLGR3</t>
  </si>
  <si>
    <t>Nodo A cluster video server galleria PROVENZALE</t>
  </si>
  <si>
    <t>2YWLGR3</t>
  </si>
  <si>
    <t>Nodo B cluster video server galleria PROVENZALE</t>
  </si>
  <si>
    <t>6YWLGR3</t>
  </si>
  <si>
    <t>Nodo A cluster video server galleria DI PRA</t>
  </si>
  <si>
    <t>1584HR3</t>
  </si>
  <si>
    <t>Nodo B cluster video server galleria DI PRA</t>
  </si>
  <si>
    <t>4584HR3</t>
  </si>
  <si>
    <t>Nodo A cluster video server galleria MERVALO-CREVARI</t>
  </si>
  <si>
    <t>GXWLGR3</t>
  </si>
  <si>
    <t>Nodo B cluster video server galleria MERVALO-CREVARI</t>
  </si>
  <si>
    <t>HXWLGR3</t>
  </si>
  <si>
    <t>Nodo A cluster video server galleria BORGONOVO</t>
  </si>
  <si>
    <t>3584HR3</t>
  </si>
  <si>
    <t>Nodo B cluster video server galleria BORGONOVO</t>
  </si>
  <si>
    <t>5584HR3</t>
  </si>
  <si>
    <t>Nodo A cluster video server galleria LEPRI-MAXETTI</t>
  </si>
  <si>
    <t>9XWLGR3</t>
  </si>
  <si>
    <t>Nodo B cluster video server galleria LEPRI-MAXETTI</t>
  </si>
  <si>
    <t>CXWLGR3</t>
  </si>
  <si>
    <t>Nodo A cluster video server galleria BEUCA</t>
  </si>
  <si>
    <t>JXWLGR3</t>
  </si>
  <si>
    <t>Nodo B cluster video server galleria BEUCA</t>
  </si>
  <si>
    <t>4YWLGR3</t>
  </si>
  <si>
    <t>Nodo A cluster video server galleria LA VIGNETTA</t>
  </si>
  <si>
    <t>1VF4HR3</t>
  </si>
  <si>
    <t>Nodo B cluster video server galleria LA VIGNETTA</t>
  </si>
  <si>
    <t>BVF4HR3</t>
  </si>
  <si>
    <t>Nodo A cluster video server galleria CANTALUPO</t>
  </si>
  <si>
    <t>6WWLGR3</t>
  </si>
  <si>
    <t>Nodo B cluster video server galleria CANTALUPO</t>
  </si>
  <si>
    <t>9WWLGR3</t>
  </si>
  <si>
    <t>Nodo A cluster video server galleria CASSISI-PECORILE</t>
  </si>
  <si>
    <t>7YWLGR3</t>
  </si>
  <si>
    <t>Nodo B cluster video server galleria CASSISI-PECORILE</t>
  </si>
  <si>
    <t>1YWLGR3</t>
  </si>
  <si>
    <t>Nodo A cluster video server galleria SIRI</t>
  </si>
  <si>
    <t>7484HR3</t>
  </si>
  <si>
    <t>Nodo B cluster video server galleria SIRI</t>
  </si>
  <si>
    <t>GJ51HR3</t>
  </si>
  <si>
    <t>Nodo A cluster video server galleria MONTE PASASCO-FARAGGIANA</t>
  </si>
  <si>
    <t>5YWLGR3</t>
  </si>
  <si>
    <t>Nodo B cluster video server galleria MONTE PASASCO-FARAGGIANA</t>
  </si>
  <si>
    <t>1WWLGR3</t>
  </si>
  <si>
    <t>Nodo A cluster video server galleria MONTE MORO SX</t>
  </si>
  <si>
    <t>2484HR3</t>
  </si>
  <si>
    <t>Nodo B cluster video server galleria MONTE MORO SX</t>
  </si>
  <si>
    <t>C484HR3</t>
  </si>
  <si>
    <t>Nodo A cluster video server galleria RIVAROLO</t>
  </si>
  <si>
    <t>9484HR3</t>
  </si>
  <si>
    <t>Nodo B cluster video server galleria RIVAROLO</t>
  </si>
  <si>
    <t>5484HR3</t>
  </si>
  <si>
    <t>Nodo A cluster video server galleria MONTESPERONE</t>
  </si>
  <si>
    <t>YM8Q002350</t>
  </si>
  <si>
    <t>Nodo B cluster video server galleria MONTESPERONE</t>
  </si>
  <si>
    <t>YM8Q002367</t>
  </si>
  <si>
    <t>Nodo A cluster video server galleria MONTE VEILINO</t>
  </si>
  <si>
    <t>F6MG0T3</t>
  </si>
  <si>
    <t>Nodo B cluster video server galleria MONTE VEILINO</t>
  </si>
  <si>
    <t>C6MG0T3</t>
  </si>
  <si>
    <t>Nodo A cluster video server galleria MONTE QUEZZI</t>
  </si>
  <si>
    <t>3484HR3</t>
  </si>
  <si>
    <t>Nodo B cluster video server galleria MONTE QUEZZI</t>
  </si>
  <si>
    <t>4484HR3</t>
  </si>
  <si>
    <t>Nodo A cluster video server galleria CAMALDOLI</t>
  </si>
  <si>
    <t>3YWLGR3</t>
  </si>
  <si>
    <t>Nodo B cluster video server galleria CAMALDOLI</t>
  </si>
  <si>
    <t>3WWLGR3</t>
  </si>
  <si>
    <t>Nodo A cluster video server galleria APPARIZIONE</t>
  </si>
  <si>
    <t>YM8Q002348</t>
  </si>
  <si>
    <t>Nodo B cluster video server galleria APPARIZIONE</t>
  </si>
  <si>
    <t>YM8Q002359</t>
  </si>
  <si>
    <t>Nodo A cluster video server galleria MONTE GIUGO</t>
  </si>
  <si>
    <t>YM8Q002353</t>
  </si>
  <si>
    <t>Nodo B cluster video server galleria MONTE GIUGO</t>
  </si>
  <si>
    <t>YM8Q002351</t>
  </si>
  <si>
    <t>Nodo A cluster video server galleria SESSAREGO</t>
  </si>
  <si>
    <t>C7MG0T3</t>
  </si>
  <si>
    <t>Nodo B cluster video server galleria SESSAREGO</t>
  </si>
  <si>
    <t>J6MG0T3</t>
  </si>
  <si>
    <t>Nodo A cluster video server galleria MONTE CASTELLETTI</t>
  </si>
  <si>
    <t>JWWLGR3</t>
  </si>
  <si>
    <t>Nodo B cluster video server galleria MONTE CASTELLETTI</t>
  </si>
  <si>
    <t>CWWLGR3</t>
  </si>
  <si>
    <t>Nodo A cluster video server galleria MONTE CASTELLETTO CE1</t>
  </si>
  <si>
    <t>CZ21010M93</t>
  </si>
  <si>
    <t>Nodo B cluster video server galleria MONTE CASTELLETTO CE2</t>
  </si>
  <si>
    <t>CZ21010M94</t>
  </si>
  <si>
    <t>Nodo A cluster video server galleria GIOVANNI MAGGIO</t>
  </si>
  <si>
    <t>8VF4HR3</t>
  </si>
  <si>
    <t>Nodo B cluster video server galleria GIOVANNI MAGGIO</t>
  </si>
  <si>
    <t>9VF4HR3</t>
  </si>
  <si>
    <t>Nodo A cluster video server galleria MADDALENA</t>
  </si>
  <si>
    <t>8YWLGR3</t>
  </si>
  <si>
    <t>Nodo B cluster video server galleria MADDALENA</t>
  </si>
  <si>
    <t>7WWLGR3</t>
  </si>
  <si>
    <t>Nodo A cluster video server galleria ANCHETTA</t>
  </si>
  <si>
    <t>BXWLGR3</t>
  </si>
  <si>
    <t>Nodo B cluster video server galleria ANCHETTA</t>
  </si>
  <si>
    <t>FXWLGR3</t>
  </si>
  <si>
    <t>Nodo A cluster video server galleria SANTA GIULIA</t>
  </si>
  <si>
    <t>G484HR3</t>
  </si>
  <si>
    <t>Nodo B cluster video server galleria SANTA GIULIA</t>
  </si>
  <si>
    <t>4VF4HR3</t>
  </si>
  <si>
    <t>Nodo A cluster video sorveglianza galleria S. ANNA</t>
  </si>
  <si>
    <t>7LNBD33</t>
  </si>
  <si>
    <t>Nodo B cluster video sorveglianza galleria S. ANNA</t>
  </si>
  <si>
    <t>8LNBD33</t>
  </si>
  <si>
    <t>Nodo A cluster video sorveglianza galleria S. BARTOLOMEO A12</t>
  </si>
  <si>
    <t>6HNMD33</t>
  </si>
  <si>
    <t>Nodo B cluster video sorveglianza galleria S. BARTOLOMEO A12</t>
  </si>
  <si>
    <t>6LNBD33</t>
  </si>
  <si>
    <t>Nodo A cluster video sorveglianza galleria BERTE</t>
  </si>
  <si>
    <t>37K78P2</t>
  </si>
  <si>
    <t>Nodo B cluster video sorveglianza galleria BERTE</t>
  </si>
  <si>
    <t>37458P2</t>
  </si>
  <si>
    <t>Nodo A cluster video sorveglianza galleria BOSCAROLA</t>
  </si>
  <si>
    <t>GBNMD33</t>
  </si>
  <si>
    <t>Nodo B cluster video sorveglianza galleria BOSCAROLA</t>
  </si>
  <si>
    <t>FBNMD33</t>
  </si>
  <si>
    <t>Nodo A cluster video sorveglianza galleria CIUTTI</t>
  </si>
  <si>
    <t>6XGBD33</t>
  </si>
  <si>
    <t>Nodo B cluster video sorveglianza galleria CIUTTI</t>
  </si>
  <si>
    <t>3XGBD33</t>
  </si>
  <si>
    <t>Nodo A cluster video sorveglianza galleria DI CASA MONACCHI</t>
  </si>
  <si>
    <t>7N7SB33</t>
  </si>
  <si>
    <t>Nodo B cluster video sorveglianza galleria DI CASA MONACCHI</t>
  </si>
  <si>
    <t>G2K9D33</t>
  </si>
  <si>
    <t>Nodo A cluster video sorveglianza galleria MANFREIDA</t>
  </si>
  <si>
    <t>9WGBD33</t>
  </si>
  <si>
    <t>Nodo B cluster video sorveglianza galleria MANFREIDA</t>
  </si>
  <si>
    <t>9N7SB33</t>
  </si>
  <si>
    <t>Nodo A cluster video sorveglianza galleria MASSIMO RISSO</t>
  </si>
  <si>
    <t>8N7SB33</t>
  </si>
  <si>
    <t>Nodo B cluster video sorveglianza galleria MASSIMO RISSO</t>
  </si>
  <si>
    <t>13K9D33</t>
  </si>
  <si>
    <t>Nodo A cluster video sorveglianza galleria OLIMPIA</t>
  </si>
  <si>
    <t>7KNBD33</t>
  </si>
  <si>
    <t>Nodo B cluster video sorveglianza galleria OLIMPIA</t>
  </si>
  <si>
    <t>6KNBD33</t>
  </si>
  <si>
    <t>Nodo A cluster video sorveglianza galleria ROCCADARME</t>
  </si>
  <si>
    <t>4XGBD33</t>
  </si>
  <si>
    <t>Nodo B cluster video sorveglianza galleria ROCCADARME</t>
  </si>
  <si>
    <t>5XGBD33</t>
  </si>
  <si>
    <t>Nodo A cluster video sorveglianza galleria STRESA 2</t>
  </si>
  <si>
    <t>FXGBD33</t>
  </si>
  <si>
    <t>Nodo B cluster video sorveglianza galleria STRESA 2</t>
  </si>
  <si>
    <t>DXGBD33</t>
  </si>
  <si>
    <t>Nodo A cluster video sorveglianza galleria TURCHINO</t>
  </si>
  <si>
    <t>37678P2</t>
  </si>
  <si>
    <t>Nodo B cluster video sorveglianza galleria TURCHINO</t>
  </si>
  <si>
    <t>37NC8P2</t>
  </si>
  <si>
    <t>Nodo A Cluster Video Sorveglianza Galleria Valsesia DT1</t>
  </si>
  <si>
    <t>7JNBD33</t>
  </si>
  <si>
    <t>Nodo B Cluster Video Sorveglianza Galleria Valsesia DT1</t>
  </si>
  <si>
    <t>6JNBD33</t>
  </si>
  <si>
    <t>Nodo A cluster video sorveglianza galleria DORBIE</t>
  </si>
  <si>
    <t>GJNBD33</t>
  </si>
  <si>
    <t>Nodo B cluster video sorveglianza galleria DORBIE</t>
  </si>
  <si>
    <t>1KNBD33</t>
  </si>
  <si>
    <t>Nodo A cluster video sorveglianza galleria RIVIERA</t>
  </si>
  <si>
    <t>HJNBD33</t>
  </si>
  <si>
    <t>JJNBD33</t>
  </si>
  <si>
    <t>Nodo a cluster video server galleria BRASILE - BOLZANETO</t>
  </si>
  <si>
    <t>H2K9D33</t>
  </si>
  <si>
    <t>Nodo b cluster video server galleria BRASILE - BOLZANETO</t>
  </si>
  <si>
    <t>J2K9D33</t>
  </si>
  <si>
    <t>Nodo A video server galleria CORONATA</t>
  </si>
  <si>
    <t>F2K9D33</t>
  </si>
  <si>
    <t>Nodo B video server galleria CORONATA</t>
  </si>
  <si>
    <t>BN7SB33</t>
  </si>
  <si>
    <t>Nodo A video server galleria CASTELLO</t>
  </si>
  <si>
    <t>1WGBD33</t>
  </si>
  <si>
    <t>Nodo B video server galleria CASTELLO</t>
  </si>
  <si>
    <t>JVGBD33</t>
  </si>
  <si>
    <t>Nodo A cluster videoserver galleria Monte Mario</t>
  </si>
  <si>
    <t>CZ2906069H</t>
  </si>
  <si>
    <t>Nodo B cluster videoserver galleria Monte Mario</t>
  </si>
  <si>
    <t>CZ290606BN</t>
  </si>
  <si>
    <t>Nodo A cluster videoserver galleria Scacciano</t>
  </si>
  <si>
    <t>CZ2906069T</t>
  </si>
  <si>
    <t>Nodo B cluster videoserver galleria Scacciano</t>
  </si>
  <si>
    <t>CZ290606BL</t>
  </si>
  <si>
    <t>Nodo A cluster videoserver VADO-ALLOCCO-GARDELLETTA-CAMPOLUNGO CE3</t>
  </si>
  <si>
    <t>YM8Q003848</t>
  </si>
  <si>
    <t>Nodo B cluster videoserver VADO-ALLOCCO-GARDELLETTA-CAMPOLUNGO CE4</t>
  </si>
  <si>
    <t>YM8Q003850</t>
  </si>
  <si>
    <t>Nodo A cluster videoserver BANZOLE-SERRA RIPOLI-SERRUCCE-ROVINE-SOSPARA</t>
  </si>
  <si>
    <t>CZ29060698</t>
  </si>
  <si>
    <t>Nodo B cluster videoserver BANZOLE-SERRA RIPOLI-SERRUCCE-ROVINE-SOSPARA</t>
  </si>
  <si>
    <t>CZ2906069Z</t>
  </si>
  <si>
    <t>Nodo A cluster videoserver CITERNA-POGGETTONE-ALBAGINO-MONTESPICCHIO-SETTEFONTI-CASTAGNA-POGGIO PALINA</t>
  </si>
  <si>
    <t>CZ290606C7</t>
  </si>
  <si>
    <t>Nodo B cluster videoserver CITERNA-POGGETTONE-ALBAGINO-MONTESPICCHIO-SETTEFONTI-CASTAGNA-POGGIO PALINA</t>
  </si>
  <si>
    <t>CZ290606B1</t>
  </si>
  <si>
    <t>Nodo A cluster videoserver PULIANA-CASTELLO-MONTE FRASSINO-CASARSA-MASSA CE18</t>
  </si>
  <si>
    <t>CZ2906069C</t>
  </si>
  <si>
    <t>Nodo B cluster videoserver PULIANA-CASTELLO-MONTE FRASSINO-CASARSA-MASSA CE 19</t>
  </si>
  <si>
    <t>Nodo A cluster videoserver MANGANACCIA CE 20</t>
  </si>
  <si>
    <t>CZ290606BQ</t>
  </si>
  <si>
    <t>Nodo B cluster videoserver MANGANACCIA CE 19</t>
  </si>
  <si>
    <t>CZ2906069W</t>
  </si>
  <si>
    <t>Nodo A cluster videoserver CROCI Shelter Lato Bologna</t>
  </si>
  <si>
    <t>CZ29060699</t>
  </si>
  <si>
    <t>Nodo B cluster videoserver CROCI Shelter Lato Firenze</t>
  </si>
  <si>
    <t>CZ290606BX</t>
  </si>
  <si>
    <t>Nodo A cluster videoserver GRIZZANA</t>
  </si>
  <si>
    <t>CZ225203PL</t>
  </si>
  <si>
    <t>Nodo B cluster videoserver GRIZZANA</t>
  </si>
  <si>
    <t>CZ225203PK</t>
  </si>
  <si>
    <t>Nodo A cluster videoserver POZZOLATICO-CASELLINA-BRANCOLANO</t>
  </si>
  <si>
    <t>YM8Q003853</t>
  </si>
  <si>
    <t>Nodo B cluster videoserver POZZOLATICO-CASELLINA-BRANCOLANO</t>
  </si>
  <si>
    <t>YM8Q002349</t>
  </si>
  <si>
    <t>Nodo A cluster videoserver LA QUERCIA-RIOVEGGIO-CASINO</t>
  </si>
  <si>
    <t>CZ225203PQ</t>
  </si>
  <si>
    <t>Nodo B cluster videoserver LA QUERCIA-RIOVEGGIO-CASINO</t>
  </si>
  <si>
    <t>CZ225203PM</t>
  </si>
  <si>
    <t>Nodo A cluster videoserver VAL DI SAMBRO CE11</t>
  </si>
  <si>
    <t>3JT5B04</t>
  </si>
  <si>
    <t>Nodo B cluster videoserver VAL DI SAMBRO CE12</t>
  </si>
  <si>
    <t>4JT5B04</t>
  </si>
  <si>
    <t>Nodo A cluster videoserver SPARVO</t>
  </si>
  <si>
    <t>YM8Q002361</t>
  </si>
  <si>
    <t>Nodo B cluster videoserver SPARVO</t>
  </si>
  <si>
    <t>YM8Q002368</t>
  </si>
  <si>
    <t>Nodo A cluster videoserver BOLLONE-BUTTOLI-LARGNANO-SOTTOPASSO In CE16</t>
  </si>
  <si>
    <t>CZ290606BR</t>
  </si>
  <si>
    <t>Nodo B cluster videoserver BOLLONE-BUTTOLI-LARGNANO-SOTTOPASSO In CE15</t>
  </si>
  <si>
    <t>CZ290606B4</t>
  </si>
  <si>
    <t>Nodo A cluster videoserver VAL DI SAMBRO CE 11</t>
  </si>
  <si>
    <t>FKT5B04</t>
  </si>
  <si>
    <t>Nodo B cluster videoserver VAL DI SAMBRO CE 12</t>
  </si>
  <si>
    <t>3KT5B04</t>
  </si>
  <si>
    <t>Nodo A cluster video sorveglianza galleria MELARANCIO VECCHIA</t>
  </si>
  <si>
    <t>1M7SB33</t>
  </si>
  <si>
    <t>Nodo B cluster video sorveglianza galleria MELARANCIO VECCHIA</t>
  </si>
  <si>
    <t>4M7SB33</t>
  </si>
  <si>
    <t>Nodo A cluster video sorveglianza galleria SAN DONATO</t>
  </si>
  <si>
    <t>3M7SB33</t>
  </si>
  <si>
    <t>Nodo B cluster video sorveglianza galleria SAN DONATO</t>
  </si>
  <si>
    <t>2M7SB33</t>
  </si>
  <si>
    <t>IP pubblico Nodo a cluster video server CE29</t>
  </si>
  <si>
    <t>PowerEdge R540</t>
  </si>
  <si>
    <t>FQY1RK3</t>
  </si>
  <si>
    <t>IP pubblico Nodo b cluster video server CE29</t>
  </si>
  <si>
    <t>BQY1RK3</t>
  </si>
  <si>
    <t>IP pubblico Nodo a cluster video server CE28</t>
  </si>
  <si>
    <t>DQY1RK3</t>
  </si>
  <si>
    <t>IP pubblico Nodo b cluster video server CE28</t>
  </si>
  <si>
    <t>CQY1RK3</t>
  </si>
  <si>
    <t>IP pubblico cluster video server galleria Boscaccio</t>
  </si>
  <si>
    <t>HL42DD3</t>
  </si>
  <si>
    <t>GL42DD3</t>
  </si>
  <si>
    <t>Server in cluster per VSR galleria Melarancio nodo1</t>
  </si>
  <si>
    <t>YM8Q002363</t>
  </si>
  <si>
    <t xml:space="preserve">Server in cluster per VSR galleria Melarancio nodo2 </t>
  </si>
  <si>
    <t>YM8Q002365</t>
  </si>
  <si>
    <t>Nodo a nuovo cluster video server CE1 Galleria di base</t>
  </si>
  <si>
    <t>PRIMERGY RX2540 M2</t>
  </si>
  <si>
    <t>YM6C014189</t>
  </si>
  <si>
    <t>Nodo b nuovo cluster video server CE1 Galleria di base</t>
  </si>
  <si>
    <t>YM6C025005</t>
  </si>
  <si>
    <t>Nodo a nuovo cluster video server CE5 Galleria di base</t>
  </si>
  <si>
    <t>YM6C008377</t>
  </si>
  <si>
    <t>YM6C008378</t>
  </si>
  <si>
    <t>Nodo A cluster video sorveglianza galleria MONTEMILETTO</t>
  </si>
  <si>
    <t>F4K6G33</t>
  </si>
  <si>
    <t>Nodo B cluster video sorveglianza galleria MONTEMILETTO</t>
  </si>
  <si>
    <t>C4K6G33</t>
  </si>
  <si>
    <t>Nodo A cluster video sorveglianza galleria SCAMPITELLA</t>
  </si>
  <si>
    <t>G4K6G33</t>
  </si>
  <si>
    <t>Nodo B cluster video sorveglianza galleria SCAMPITELLA</t>
  </si>
  <si>
    <t>D4K6G33</t>
  </si>
  <si>
    <t>Nodo A cluster video sorveglianza galleria PIAZZA DEL GALDO</t>
  </si>
  <si>
    <t>1JNMD33</t>
  </si>
  <si>
    <t>Nodo B cluster video sorveglianza galleria PIAZZA DEL GALDO</t>
  </si>
  <si>
    <t>6JNMD33</t>
  </si>
  <si>
    <t>Nodo A cluster video sorveglianza galleria S. MARIA A CASTELLO</t>
  </si>
  <si>
    <t>2JNMD33</t>
  </si>
  <si>
    <t>Nodo B cluster video sorveglianza galleria S. MARIA A CASTELLO</t>
  </si>
  <si>
    <t>4JNMD33</t>
  </si>
  <si>
    <t>Nodo a cluster videoserver galleria NOVILARA</t>
  </si>
  <si>
    <t>CZ290606B6</t>
  </si>
  <si>
    <t>Nodo b cluster videoserver galleria NOVILARA</t>
  </si>
  <si>
    <t>CZ2906069R</t>
  </si>
  <si>
    <t>Nodo a cluster videoserver galleria DEL_CAVALLO</t>
  </si>
  <si>
    <t>CZ2906069S</t>
  </si>
  <si>
    <t>Nodo b cluster videoserver galleria DEL_CAVALLO</t>
  </si>
  <si>
    <t>CZ290606C1</t>
  </si>
  <si>
    <t>Nodo a cluster videoserver galleria SAPPANICO</t>
  </si>
  <si>
    <t>CZ290606C2</t>
  </si>
  <si>
    <t>Nodo b cluster videoserver galleria SAPPANICO</t>
  </si>
  <si>
    <t>CZ290606C6</t>
  </si>
  <si>
    <t>Nodo a cluster videoserver galleria PEDASO</t>
  </si>
  <si>
    <t>CZ290606B0</t>
  </si>
  <si>
    <t>Nodo b cluster videoserver galleria PEDASO</t>
  </si>
  <si>
    <t>CZ290606B2</t>
  </si>
  <si>
    <t>Nodo a cluster videoserver galleria CUPRA MARITTIMA</t>
  </si>
  <si>
    <t>CZ290606B3</t>
  </si>
  <si>
    <t>Nodo b cluster videoserver galleria CUPRA MARITTIMA</t>
  </si>
  <si>
    <t>CZ2906069Y</t>
  </si>
  <si>
    <t>Nodo a cluster videoserver galleria GROTTAMMARE</t>
  </si>
  <si>
    <t>CZ290606B5</t>
  </si>
  <si>
    <t>Nodo b cluster videoserver galleria GROTTAMMARE</t>
  </si>
  <si>
    <t>CZ290606C5</t>
  </si>
  <si>
    <t>Nodo a cluster videoserver galleria SOLAGNE</t>
  </si>
  <si>
    <t>CZ290606BD</t>
  </si>
  <si>
    <t>Nodo b cluster videoserver galleria SOLAGNE</t>
  </si>
  <si>
    <t>CZ2906069V</t>
  </si>
  <si>
    <t>Nodo A cluster video sorveglianza galleria CAPPELLE</t>
  </si>
  <si>
    <t>4LNBD33</t>
  </si>
  <si>
    <t>Nodo B cluster video sorveglianza galleria CAPPELLE</t>
  </si>
  <si>
    <t>BCNMD33</t>
  </si>
  <si>
    <t>Nodo A cluster video sorveglianza galleria COLLE DI MARZIO</t>
  </si>
  <si>
    <t>FFNMD33</t>
  </si>
  <si>
    <t>Nodo B cluster video sorveglianza galleria COLLE DI MARZIO</t>
  </si>
  <si>
    <t>BFNMD33</t>
  </si>
  <si>
    <t>Nodo A cluster video sorveglianza galleria COLLE MARINO</t>
  </si>
  <si>
    <t>6FNMD33</t>
  </si>
  <si>
    <t>Nodo B cluster video sorveglianza galleria COLLE MARINO</t>
  </si>
  <si>
    <t>6GNMD33</t>
  </si>
  <si>
    <t>Nodo A cluster video sorveglianza galleria COLLE PINO</t>
  </si>
  <si>
    <t>DFNMD33</t>
  </si>
  <si>
    <t>Nodo B cluster video sorveglianza galleria COLLE PINO</t>
  </si>
  <si>
    <t>3FNMD33</t>
  </si>
  <si>
    <t>Nodo A cluster video sorveglianza galleria CROCI SAN BENEDETTO</t>
  </si>
  <si>
    <t>7FNMD33</t>
  </si>
  <si>
    <t>Nodo B cluster video sorveglianza galleria CROCI SAN BENEDETTO</t>
  </si>
  <si>
    <t>1GNMD33</t>
  </si>
  <si>
    <t>Nodo A cluster video sorveglianza galleria IMMACOLATA VACCARI</t>
  </si>
  <si>
    <t>2LNBD33</t>
  </si>
  <si>
    <t>Nodo B cluster video sorveglianza galleria IMMACOLATA VACCARI</t>
  </si>
  <si>
    <t>5LNBD33</t>
  </si>
  <si>
    <t>Nodo A cluster video sorveglianza galleria MONTERENZO</t>
  </si>
  <si>
    <t>9CNMD33</t>
  </si>
  <si>
    <t>Nodo B cluster video sorveglianza galleria MONTERENZO</t>
  </si>
  <si>
    <t>2GNMD33</t>
  </si>
  <si>
    <t>Nodo A cluster video sorveglianza galleria MONTESECCO</t>
  </si>
  <si>
    <t>5FNMD33</t>
  </si>
  <si>
    <t>Nodo B cluster video sorveglianza galleria MONTESECCO</t>
  </si>
  <si>
    <t>9FNMD33</t>
  </si>
  <si>
    <t>Nodo A cluster video sorveglianza galleria PIANACCE</t>
  </si>
  <si>
    <t>HKNBD33</t>
  </si>
  <si>
    <t>Nodo B cluster video sorveglianza galleria PIANACCE</t>
  </si>
  <si>
    <t>CFNMD33</t>
  </si>
  <si>
    <t>Nodo A cluster video sorveglianza galleria S. BASSO</t>
  </si>
  <si>
    <t>1FNMD33</t>
  </si>
  <si>
    <t>Nodo B cluster video sorveglianza galleria S. BASSO</t>
  </si>
  <si>
    <t>5GNMD33</t>
  </si>
  <si>
    <t>Nodo A cluster video sorveglianza galleria S. CIPRIANO</t>
  </si>
  <si>
    <t>4CNMD33</t>
  </si>
  <si>
    <t>Nodo B cluster video sorveglianza galleria S. CIPRIANO</t>
  </si>
  <si>
    <t>FKNBD33</t>
  </si>
  <si>
    <t>Nodo A cluster video sorveglianza galleria S. MARCO</t>
  </si>
  <si>
    <t>8GNMD33</t>
  </si>
  <si>
    <t>Nodo B cluster video sorveglianza galleria S. MARCO</t>
  </si>
  <si>
    <t>DGNMD33</t>
  </si>
  <si>
    <t>Nodo b cluster videoserver galleria PORTO SAN GIORGIO</t>
  </si>
  <si>
    <t>CZ21530KVW</t>
  </si>
  <si>
    <t>Nodo a cluster videoserver galleria PORTO SAN GIORGIO</t>
  </si>
  <si>
    <t>CZ21530KVV</t>
  </si>
  <si>
    <t>Nodo A cluster videoserver galleria Del Lago</t>
  </si>
  <si>
    <t>CZ290606BG</t>
  </si>
  <si>
    <t>Nodo B cluster videoserver galleria Del Lago</t>
  </si>
  <si>
    <t>CZ290606C4</t>
  </si>
  <si>
    <t>Nodo A cluster videoserver galleria Moggio Udinese</t>
  </si>
  <si>
    <t>CZ2906069B</t>
  </si>
  <si>
    <t>Nodo B cluster videoserver galleria Moggio Udinese</t>
  </si>
  <si>
    <t>CZ290606C3</t>
  </si>
  <si>
    <t>Nodo A cluster videoserver galleria Zannier</t>
  </si>
  <si>
    <t>CZ2906069F</t>
  </si>
  <si>
    <t>Nodo B cluster videoserver galleria Zannier</t>
  </si>
  <si>
    <t>CZ290606BZ</t>
  </si>
  <si>
    <t>Nodo A cluster videoserver galleria Raccolana</t>
  </si>
  <si>
    <t>CZ290606BY</t>
  </si>
  <si>
    <t>Nodo B cluster videoserver galleria Raccolana</t>
  </si>
  <si>
    <t>CZ290606B8</t>
  </si>
  <si>
    <t>Nodo A cluster videoserver galleria Dogna</t>
  </si>
  <si>
    <t>CZ2906069L</t>
  </si>
  <si>
    <t>Nodo B cluster videoserver galleria Dogna</t>
  </si>
  <si>
    <t>CZ290606BT</t>
  </si>
  <si>
    <t>Nodo A cluster videoserver galleria Clap Forat</t>
  </si>
  <si>
    <t>CZ290606BW</t>
  </si>
  <si>
    <t>Nodo B cluster videoserver galleria Clap Forat</t>
  </si>
  <si>
    <t>CZ290606C0</t>
  </si>
  <si>
    <t>Nodo A cluster videoserver galleria Pietratagliata</t>
  </si>
  <si>
    <t>CZ2906069D</t>
  </si>
  <si>
    <t>Nodo B cluster videoserver galleria Pietratagliata</t>
  </si>
  <si>
    <t>CZ290606BM</t>
  </si>
  <si>
    <t>Nodo A cluster videoserver galleria Pontebba</t>
  </si>
  <si>
    <t>CZ290606BK</t>
  </si>
  <si>
    <t>Nodo B cluster videoserver galleria Pontebba</t>
  </si>
  <si>
    <t>CZ2906069Q</t>
  </si>
  <si>
    <t>Nodo A cluster videoserver galleria Spartiacque</t>
  </si>
  <si>
    <t>CZ290606BC</t>
  </si>
  <si>
    <t>Nodo B cluster videoserver galleria Spartiacque</t>
  </si>
  <si>
    <t>CZ2906069K</t>
  </si>
  <si>
    <t>Nodo A cluster videoserver galleria Tarvisio</t>
  </si>
  <si>
    <t>CZ290606BV</t>
  </si>
  <si>
    <t>Nodo B cluster videoserver galleria Tarvisio</t>
  </si>
  <si>
    <t>CZ290606BJ</t>
  </si>
  <si>
    <t>Nodo A cluster videoserver galleria S.Antonio</t>
  </si>
  <si>
    <t>CZ290606BS</t>
  </si>
  <si>
    <t>Nodo B cluster videoserver galleria S.Antonio</t>
  </si>
  <si>
    <t>CZ2906069M</t>
  </si>
  <si>
    <t>Nodo A cluster videoserver galleria Monte Baldo</t>
  </si>
  <si>
    <t>CZ2906069X</t>
  </si>
  <si>
    <t>Nodo B cluster videoserver galleria Monte Baldo</t>
  </si>
  <si>
    <t>CZ290606B9</t>
  </si>
  <si>
    <t>Nodo A cluster videoserver galleria Fadalto DX</t>
  </si>
  <si>
    <t>CZ290606B7</t>
  </si>
  <si>
    <t>Nodo B cluster videoserver galleria Fadalto DX</t>
  </si>
  <si>
    <t>CZ290606BB</t>
  </si>
  <si>
    <t>Nodo A cluster videoserver galleria Cave-Fadalto</t>
  </si>
  <si>
    <t>CZ290606BF</t>
  </si>
  <si>
    <t>Nodo B cluster videoserver galleria Cave-Fadalto</t>
  </si>
  <si>
    <t>CZ290606BH</t>
  </si>
  <si>
    <t>Nodo A cluster video sorveglianza galleria DI CAMPIOLO</t>
  </si>
  <si>
    <t>875WCW2</t>
  </si>
  <si>
    <t>Nodo B cluster video sorveglianza galleria DI CAMPIOLO</t>
  </si>
  <si>
    <t>4YGBD33</t>
  </si>
  <si>
    <t>Nodo A cluster video sorveglianza galleria PAGONIA</t>
  </si>
  <si>
    <t>BYGBD33</t>
  </si>
  <si>
    <t>Nodo B cluster video sorveglianza galleria PAGONIA</t>
  </si>
  <si>
    <t>CYGBD33</t>
  </si>
  <si>
    <t>DT</t>
  </si>
  <si>
    <t>HOSTNAME</t>
  </si>
  <si>
    <t>DESC</t>
  </si>
  <si>
    <t>MARCA</t>
  </si>
  <si>
    <t>MODELLO</t>
  </si>
  <si>
    <t>SERIALE</t>
  </si>
  <si>
    <t>STAZIONE SERRAVALLE SCRIVIA</t>
  </si>
  <si>
    <t xml:space="preserve">  7D0HWL2</t>
  </si>
  <si>
    <t xml:space="preserve">  7CPGWL2</t>
  </si>
  <si>
    <t>STAZIONE VIGNOLE</t>
  </si>
  <si>
    <t xml:space="preserve">  7CNPWL2</t>
  </si>
  <si>
    <t xml:space="preserve">  7CYMWL2</t>
  </si>
  <si>
    <t>STAZIONE ISOLA DEL CANTONE</t>
  </si>
  <si>
    <t xml:space="preserve">  7CWJWL2</t>
  </si>
  <si>
    <t xml:space="preserve">  7CPLWL2</t>
  </si>
  <si>
    <t>STAZIONE RONCO SCRIVIA</t>
  </si>
  <si>
    <t xml:space="preserve">  7CKHWL2</t>
  </si>
  <si>
    <t xml:space="preserve">  7CWFWL2</t>
  </si>
  <si>
    <t>STAZIONE BUSALLA</t>
  </si>
  <si>
    <t xml:space="preserve">  7D0KWL2</t>
  </si>
  <si>
    <t xml:space="preserve">  7CXGWL2</t>
  </si>
  <si>
    <t>STAZIONE GENOVA BOLZANETO</t>
  </si>
  <si>
    <t xml:space="preserve">  7CSNWL2</t>
  </si>
  <si>
    <t xml:space="preserve">  7CRFWL2</t>
  </si>
  <si>
    <t>STAZIONE GENOVA OVEST</t>
  </si>
  <si>
    <t xml:space="preserve">  7CJKWL2</t>
  </si>
  <si>
    <t xml:space="preserve">  7CWMWL2</t>
  </si>
  <si>
    <t>STAZIONE GENOVA AEROPORTO</t>
  </si>
  <si>
    <t xml:space="preserve">  7CKKWL2</t>
  </si>
  <si>
    <t xml:space="preserve">  7CHKWL2</t>
  </si>
  <si>
    <t>STAZIONE GENOVA PEGLI</t>
  </si>
  <si>
    <t xml:space="preserve">  7CYFWL2</t>
  </si>
  <si>
    <t xml:space="preserve">  7CMMWL2</t>
  </si>
  <si>
    <t>STAZIONE GENOVA PRA</t>
  </si>
  <si>
    <t xml:space="preserve">  7CLKWL2</t>
  </si>
  <si>
    <t xml:space="preserve">  7D0MWL2</t>
  </si>
  <si>
    <t>STAZIONE ARENZANO</t>
  </si>
  <si>
    <t xml:space="preserve">  7CZGWL2</t>
  </si>
  <si>
    <t xml:space="preserve">  7CJMWL2</t>
  </si>
  <si>
    <t>STAZIONE VARAZZE</t>
  </si>
  <si>
    <t xml:space="preserve">  7CQFWL2</t>
  </si>
  <si>
    <t xml:space="preserve">  7D0JWL2</t>
  </si>
  <si>
    <t>STAZIONE CELLE LIGURE</t>
  </si>
  <si>
    <t xml:space="preserve">  7CNFWL2</t>
  </si>
  <si>
    <t xml:space="preserve">  7CQLWL2</t>
  </si>
  <si>
    <t>STAZIONE ALBISOLA</t>
  </si>
  <si>
    <t xml:space="preserve">  7CVJWL2</t>
  </si>
  <si>
    <t xml:space="preserve">  7CQKWL2</t>
  </si>
  <si>
    <t>STAZIONE SAVONA VADO</t>
  </si>
  <si>
    <t xml:space="preserve">  7CWNWL2</t>
  </si>
  <si>
    <t xml:space="preserve">  7CSLWL2</t>
  </si>
  <si>
    <t>STAZIONE MASONE</t>
  </si>
  <si>
    <t xml:space="preserve">  7CYKWL2</t>
  </si>
  <si>
    <t xml:space="preserve">  7CVKWL2</t>
  </si>
  <si>
    <t>STAZIONE OVADA</t>
  </si>
  <si>
    <t xml:space="preserve">  7CXMWL2</t>
  </si>
  <si>
    <t xml:space="preserve">  7CPPWL2</t>
  </si>
  <si>
    <t>STAZIONE NOVI LIGURE</t>
  </si>
  <si>
    <t xml:space="preserve">  7CQMWL2</t>
  </si>
  <si>
    <t xml:space="preserve">  7CPNWL2</t>
  </si>
  <si>
    <t>STAZIONE ALESSANDRIA SUD</t>
  </si>
  <si>
    <t xml:space="preserve">  7CMJWL2</t>
  </si>
  <si>
    <t xml:space="preserve">  7CTNWL2</t>
  </si>
  <si>
    <t>STAZIONE CASALE MONFERRATO SUD</t>
  </si>
  <si>
    <t xml:space="preserve">  7CMNWL2</t>
  </si>
  <si>
    <t xml:space="preserve">  7CLGWL2</t>
  </si>
  <si>
    <t>STAZIONE CASALE MONFERRATO NORD</t>
  </si>
  <si>
    <t xml:space="preserve">  7CSKWL2</t>
  </si>
  <si>
    <t xml:space="preserve">  7CYDWL2</t>
  </si>
  <si>
    <t>STAZIONE VERCELLI OVEST</t>
  </si>
  <si>
    <t xml:space="preserve">  37JD8P2</t>
  </si>
  <si>
    <t xml:space="preserve">  37NB8P2</t>
  </si>
  <si>
    <t>STAZIONE VERCELLI EST</t>
  </si>
  <si>
    <t xml:space="preserve">  7CQNWL2</t>
  </si>
  <si>
    <t xml:space="preserve">  7CWHWL2</t>
  </si>
  <si>
    <t>STAZIONE GHEMME - ROMAGNANO SESIA</t>
  </si>
  <si>
    <t xml:space="preserve">  375C8P2</t>
  </si>
  <si>
    <t xml:space="preserve">  37D68P2</t>
  </si>
  <si>
    <t>STAZIONE BORGOMANERO</t>
  </si>
  <si>
    <t xml:space="preserve">  7D0FWL2</t>
  </si>
  <si>
    <t xml:space="preserve">  37G98P2</t>
  </si>
  <si>
    <t>STAZIONE CASTELLETTO TICINO</t>
  </si>
  <si>
    <t xml:space="preserve">  375D8P2</t>
  </si>
  <si>
    <t xml:space="preserve">  37478P2</t>
  </si>
  <si>
    <t>STAZIONE ARONA</t>
  </si>
  <si>
    <t xml:space="preserve">  37H48P2</t>
  </si>
  <si>
    <t xml:space="preserve">  37B68P2</t>
  </si>
  <si>
    <t>STAZIONE LAGO MAGGIORE</t>
  </si>
  <si>
    <t xml:space="preserve">  37P78P2</t>
  </si>
  <si>
    <t xml:space="preserve">  37M88P2</t>
  </si>
  <si>
    <t>STAZIONE GENOVA EST</t>
  </si>
  <si>
    <t xml:space="preserve">  7CKJWL2</t>
  </si>
  <si>
    <t xml:space="preserve">  7CTJWL2</t>
  </si>
  <si>
    <t>STAZIONE GENOVA NERVI</t>
  </si>
  <si>
    <t xml:space="preserve">  7CZNWL2</t>
  </si>
  <si>
    <t xml:space="preserve">  7CXHWL2</t>
  </si>
  <si>
    <t>STAZIONE RECCO</t>
  </si>
  <si>
    <t xml:space="preserve">  7CGNWL2</t>
  </si>
  <si>
    <t xml:space="preserve">  7CKLWL2</t>
  </si>
  <si>
    <t>STAZIONE RAPALLO</t>
  </si>
  <si>
    <t xml:space="preserve">  7CYJWL2</t>
  </si>
  <si>
    <t xml:space="preserve">  7CVFWL2</t>
  </si>
  <si>
    <t>STAZIONE CHIAVARI</t>
  </si>
  <si>
    <t xml:space="preserve">  7CTKWL2</t>
  </si>
  <si>
    <t xml:space="preserve">  7CSJWL2</t>
  </si>
  <si>
    <t>STAZIONE LAVAGNA</t>
  </si>
  <si>
    <t xml:space="preserve">  7CZHWL2</t>
  </si>
  <si>
    <t xml:space="preserve">  7CVGWL2</t>
  </si>
  <si>
    <t>STAZIONE SESTRI LEVANTE</t>
  </si>
  <si>
    <t xml:space="preserve">  7CGLWL2</t>
  </si>
  <si>
    <t xml:space="preserve">  7CPMWL2</t>
  </si>
  <si>
    <t>STAZIONE MILANO SUD</t>
  </si>
  <si>
    <t>LENOVO</t>
  </si>
  <si>
    <t>LENOVO System x3250 M6 -[3633AC1]-</t>
  </si>
  <si>
    <t xml:space="preserve">  J323B9N</t>
  </si>
  <si>
    <t xml:space="preserve">  J323BA2</t>
  </si>
  <si>
    <t>STAZIONE LODI</t>
  </si>
  <si>
    <t xml:space="preserve">  3QZ88P2</t>
  </si>
  <si>
    <t xml:space="preserve">  3QYB8P2</t>
  </si>
  <si>
    <t>STAZIONE CASALPUST.-OSPEDALETTO LODIG.</t>
  </si>
  <si>
    <t xml:space="preserve">  3QZC8P2</t>
  </si>
  <si>
    <t xml:space="preserve">  3QZ58P2</t>
  </si>
  <si>
    <t>STAZIONE BASSO LODIGIANO</t>
  </si>
  <si>
    <t xml:space="preserve">  3VSC8P2</t>
  </si>
  <si>
    <t xml:space="preserve">  3VT58P2</t>
  </si>
  <si>
    <t>STAZIONE PIACENZA SUD</t>
  </si>
  <si>
    <t xml:space="preserve">  3VRC8P2</t>
  </si>
  <si>
    <t xml:space="preserve">  3VTC8P2</t>
  </si>
  <si>
    <t>STAZIONE FIORENZUOLA</t>
  </si>
  <si>
    <t xml:space="preserve">  3VS98P2</t>
  </si>
  <si>
    <t xml:space="preserve">  3VYD8P2</t>
  </si>
  <si>
    <t>STAZIONE FIDENZA-SALSOMAGGIORE TERME</t>
  </si>
  <si>
    <t xml:space="preserve">  3VY68P2</t>
  </si>
  <si>
    <t xml:space="preserve">  3VXC8P2</t>
  </si>
  <si>
    <t>STAZIONE PARMA</t>
  </si>
  <si>
    <t xml:space="preserve">  3VY98P2</t>
  </si>
  <si>
    <t xml:space="preserve">  3VVC8P2</t>
  </si>
  <si>
    <t>STAZIONE SESTO CALENDE - VERGIATE</t>
  </si>
  <si>
    <t xml:space="preserve">  3VW78P2</t>
  </si>
  <si>
    <t xml:space="preserve">  3VW98P2</t>
  </si>
  <si>
    <t>STAZIONE BESNATE</t>
  </si>
  <si>
    <t xml:space="preserve">  3VVB8P2</t>
  </si>
  <si>
    <t xml:space="preserve">  3VS68P2</t>
  </si>
  <si>
    <t>STAZIONE GALLARATE OVEST BARRIERA</t>
  </si>
  <si>
    <t xml:space="preserve">  J323BAG</t>
  </si>
  <si>
    <t xml:space="preserve">  J323B84</t>
  </si>
  <si>
    <t>STAZIONE BRESCIA OVEST</t>
  </si>
  <si>
    <t xml:space="preserve">  3W2B8P2</t>
  </si>
  <si>
    <t xml:space="preserve">  3W4D8P2</t>
  </si>
  <si>
    <t>STAZIONE OSPITALETTO</t>
  </si>
  <si>
    <t xml:space="preserve">  3W388P2</t>
  </si>
  <si>
    <t xml:space="preserve">  3W268P2</t>
  </si>
  <si>
    <t>STAZIONE ROVATO</t>
  </si>
  <si>
    <t xml:space="preserve">  3W598P2</t>
  </si>
  <si>
    <t xml:space="preserve">  3W668P2</t>
  </si>
  <si>
    <t>STAZIONE PALAZZOLO</t>
  </si>
  <si>
    <t xml:space="preserve">  3W1C8P2</t>
  </si>
  <si>
    <t xml:space="preserve">  3W478P2</t>
  </si>
  <si>
    <t>STAZIONE PONTE OGLIO</t>
  </si>
  <si>
    <t xml:space="preserve">  3VX48P2</t>
  </si>
  <si>
    <t xml:space="preserve">  3VY58P2</t>
  </si>
  <si>
    <t>STAZIONE GRUMELLO</t>
  </si>
  <si>
    <t xml:space="preserve">  3VW88P2</t>
  </si>
  <si>
    <t xml:space="preserve">  3VZC8P2</t>
  </si>
  <si>
    <t>STAZIONE SERIATE</t>
  </si>
  <si>
    <t xml:space="preserve">  3VZ88P2</t>
  </si>
  <si>
    <t xml:space="preserve">  3VXB8P2</t>
  </si>
  <si>
    <t>STAZIONE BERGAMO</t>
  </si>
  <si>
    <t xml:space="preserve">  3W078P2</t>
  </si>
  <si>
    <t xml:space="preserve">  3W068P2</t>
  </si>
  <si>
    <t>STAZIONE DALMINE</t>
  </si>
  <si>
    <t xml:space="preserve">  3VYB8P2</t>
  </si>
  <si>
    <t xml:space="preserve">  3VZ48P2</t>
  </si>
  <si>
    <t>STAZIONE CAPRIATE</t>
  </si>
  <si>
    <t xml:space="preserve">  3VX88P2</t>
  </si>
  <si>
    <t xml:space="preserve">  3VWC8P2</t>
  </si>
  <si>
    <t>STAZIONE TREZZO</t>
  </si>
  <si>
    <t xml:space="preserve">  3VX68P2</t>
  </si>
  <si>
    <t xml:space="preserve">  3VW58P2</t>
  </si>
  <si>
    <t>STAZIONE CAVENAGO</t>
  </si>
  <si>
    <t xml:space="preserve">  3VV98P2</t>
  </si>
  <si>
    <t xml:space="preserve">  3VV88P2</t>
  </si>
  <si>
    <t>STAZIONE AGRATE</t>
  </si>
  <si>
    <t xml:space="preserve">  J3230H6</t>
  </si>
  <si>
    <t xml:space="preserve">  J323B9K</t>
  </si>
  <si>
    <t>STAZIONE MILANO EST</t>
  </si>
  <si>
    <t xml:space="preserve">  J3230H8</t>
  </si>
  <si>
    <t xml:space="preserve">  J323B81</t>
  </si>
  <si>
    <t>STAZIONE MONZA</t>
  </si>
  <si>
    <t xml:space="preserve">  3VT78P2</t>
  </si>
  <si>
    <t xml:space="preserve">  3VSD8P2</t>
  </si>
  <si>
    <t>STAZIONE MILANO NORD</t>
  </si>
  <si>
    <t xml:space="preserve">  J323B89</t>
  </si>
  <si>
    <t xml:space="preserve">  J3230K5</t>
  </si>
  <si>
    <t>STAZIONE LAINATE</t>
  </si>
  <si>
    <t xml:space="preserve">  3VT88P2</t>
  </si>
  <si>
    <t xml:space="preserve">  3VV68P2</t>
  </si>
  <si>
    <t>STAZIONE COMO-GRANDATE</t>
  </si>
  <si>
    <t xml:space="preserve">  J323B80</t>
  </si>
  <si>
    <t xml:space="preserve">  J323B9B</t>
  </si>
  <si>
    <t>STAZIONE FINO-MORNASCO</t>
  </si>
  <si>
    <t xml:space="preserve">  3VR48P2</t>
  </si>
  <si>
    <t xml:space="preserve">  3VR78P2</t>
  </si>
  <si>
    <t>STAZIONE GALLARATE-SVINCOLO</t>
  </si>
  <si>
    <t xml:space="preserve">  3VTD8P2</t>
  </si>
  <si>
    <t xml:space="preserve">  3VV78P2</t>
  </si>
  <si>
    <t>STAZIONE GALLARATE NORD</t>
  </si>
  <si>
    <t xml:space="preserve">  3VVD8P2</t>
  </si>
  <si>
    <t xml:space="preserve">  3VS58P2</t>
  </si>
  <si>
    <t>STAZIONE MELEGNANO</t>
  </si>
  <si>
    <t xml:space="preserve">  3W168P2</t>
  </si>
  <si>
    <t xml:space="preserve">  3W2F8P2</t>
  </si>
  <si>
    <t>STAZIONE REGGIO EMILIA</t>
  </si>
  <si>
    <t xml:space="preserve">  37HC8P2</t>
  </si>
  <si>
    <t xml:space="preserve">  37FC8P2</t>
  </si>
  <si>
    <t>STAZIONE MODENA NORD</t>
  </si>
  <si>
    <t xml:space="preserve">  7D0LWL2</t>
  </si>
  <si>
    <t xml:space="preserve">  7CGPWL2</t>
  </si>
  <si>
    <t>STAZIONE MODENA SUD</t>
  </si>
  <si>
    <t xml:space="preserve">  7CYLWL2</t>
  </si>
  <si>
    <t xml:space="preserve">  7CKFWL2</t>
  </si>
  <si>
    <t>STAZIONE BOLOGNA BORGO PANIGALE</t>
  </si>
  <si>
    <t xml:space="preserve">  379D8P2</t>
  </si>
  <si>
    <t xml:space="preserve">  37898P2</t>
  </si>
  <si>
    <t>STAZIONE BOLOGNA CASALECCHIO</t>
  </si>
  <si>
    <t xml:space="preserve">  7CVNWL2</t>
  </si>
  <si>
    <t xml:space="preserve">  7CSMWL2</t>
  </si>
  <si>
    <t>STAZIONE SASSO MARCONI</t>
  </si>
  <si>
    <t xml:space="preserve">  37GC8P2</t>
  </si>
  <si>
    <t xml:space="preserve">  37F88P2</t>
  </si>
  <si>
    <t>STAZIONE CASTEL S. PIETRO</t>
  </si>
  <si>
    <t xml:space="preserve">  7CHJWL2</t>
  </si>
  <si>
    <t xml:space="preserve">  7CTHWL2</t>
  </si>
  <si>
    <t>STAZIONE CESENA NORD</t>
  </si>
  <si>
    <t xml:space="preserve">  37Q68P2</t>
  </si>
  <si>
    <t xml:space="preserve">  37Q88P2</t>
  </si>
  <si>
    <t>STAZIONE BOLOGNA FIERA</t>
  </si>
  <si>
    <t xml:space="preserve">  7CWLWL2</t>
  </si>
  <si>
    <t xml:space="preserve">  7CKPWL2</t>
  </si>
  <si>
    <t>STAZIONE BOLOGNA S.LAZZARO</t>
  </si>
  <si>
    <t xml:space="preserve">  37JB8P2</t>
  </si>
  <si>
    <t xml:space="preserve">  37L48P2</t>
  </si>
  <si>
    <t>STAZIONE IMOLA</t>
  </si>
  <si>
    <t xml:space="preserve">  7CRNWL2</t>
  </si>
  <si>
    <t xml:space="preserve">  7CNJWL2</t>
  </si>
  <si>
    <t>STAZIONE FAENZA</t>
  </si>
  <si>
    <t xml:space="preserve">  7CVHWL2</t>
  </si>
  <si>
    <t xml:space="preserve">  7CWGWL2</t>
  </si>
  <si>
    <t>STAZIONE FORLIg</t>
  </si>
  <si>
    <t xml:space="preserve">  7CPKWL2</t>
  </si>
  <si>
    <t xml:space="preserve">  7CYHWL2</t>
  </si>
  <si>
    <t>STAZIONE CESENA</t>
  </si>
  <si>
    <t xml:space="preserve">  37758P2</t>
  </si>
  <si>
    <t xml:space="preserve">  37QB8P2</t>
  </si>
  <si>
    <t>STAZIONE RIMINI NORD</t>
  </si>
  <si>
    <t xml:space="preserve">  37FD8P2</t>
  </si>
  <si>
    <t xml:space="preserve">  37D88P2</t>
  </si>
  <si>
    <t>STAZIONE RIMINI SUD</t>
  </si>
  <si>
    <t xml:space="preserve">  37D48P2</t>
  </si>
  <si>
    <t xml:space="preserve">  37BC8P2</t>
  </si>
  <si>
    <t>STAZIONE RICCIONE</t>
  </si>
  <si>
    <t xml:space="preserve">  37M68P2</t>
  </si>
  <si>
    <t xml:space="preserve">  37H68P2</t>
  </si>
  <si>
    <t>STAZIONE CATTOLICA</t>
  </si>
  <si>
    <t xml:space="preserve">  37Q48P2</t>
  </si>
  <si>
    <t xml:space="preserve">  37J88P2</t>
  </si>
  <si>
    <t>STAZIONE VALLE DEL RUBICONE</t>
  </si>
  <si>
    <t xml:space="preserve">  S40PR55</t>
  </si>
  <si>
    <t xml:space="preserve">  J323B95</t>
  </si>
  <si>
    <t>STAZIONE SASSO MARCONI NORD</t>
  </si>
  <si>
    <t xml:space="preserve">  7CSFWL2</t>
  </si>
  <si>
    <t xml:space="preserve">  7CHGWL2</t>
  </si>
  <si>
    <t>STAZIONE RAVENNA</t>
  </si>
  <si>
    <t xml:space="preserve">  37C78P2</t>
  </si>
  <si>
    <t xml:space="preserve">  37988P2</t>
  </si>
  <si>
    <t>STAZIONE TERRE DI CANOSSA-CAMPEGINE</t>
  </si>
  <si>
    <t xml:space="preserve">  37DB8P2</t>
  </si>
  <si>
    <t xml:space="preserve">  37GB8P2</t>
  </si>
  <si>
    <t>STAZIONE VALSAMOGGIA</t>
  </si>
  <si>
    <t xml:space="preserve">  374B8P2</t>
  </si>
  <si>
    <t xml:space="preserve">  37L68P2</t>
  </si>
  <si>
    <t>STAZIONE BOLOGNA INTERPORTO</t>
  </si>
  <si>
    <t xml:space="preserve">  7CYGWL2</t>
  </si>
  <si>
    <t xml:space="preserve">  7CXKWL2</t>
  </si>
  <si>
    <t>STAZIONE BOLOGNA ARCOVEGGIO</t>
  </si>
  <si>
    <t xml:space="preserve">  7CSHWL2</t>
  </si>
  <si>
    <t xml:space="preserve">  7CNGWL2</t>
  </si>
  <si>
    <t>STAZIONE ALTEDO</t>
  </si>
  <si>
    <t xml:space="preserve">  7CZFWL2</t>
  </si>
  <si>
    <t xml:space="preserve">  7CZLWL2</t>
  </si>
  <si>
    <t>STAZIONE FERRARA SUD</t>
  </si>
  <si>
    <t xml:space="preserve">  7CSGWL2</t>
  </si>
  <si>
    <t xml:space="preserve">  7CVLWL2</t>
  </si>
  <si>
    <t>STAZIONE FERRARA NORD</t>
  </si>
  <si>
    <t xml:space="preserve">  7CPFWL2</t>
  </si>
  <si>
    <t xml:space="preserve">  7CWKWL2</t>
  </si>
  <si>
    <t>STAZIONE OCCHIOBELLO</t>
  </si>
  <si>
    <t xml:space="preserve">  7CJHWL2</t>
  </si>
  <si>
    <t xml:space="preserve">  7CZJWL2</t>
  </si>
  <si>
    <t>STAZIONE ROVIGO</t>
  </si>
  <si>
    <t xml:space="preserve">  37768P2</t>
  </si>
  <si>
    <t xml:space="preserve">  378C8P2</t>
  </si>
  <si>
    <t>STAZIONE BOARA-ROVIGO NORD</t>
  </si>
  <si>
    <t xml:space="preserve">  37468P2</t>
  </si>
  <si>
    <t xml:space="preserve">  37688P2</t>
  </si>
  <si>
    <t>STAZIONE MONSELICE</t>
  </si>
  <si>
    <t xml:space="preserve">  7CTMWL2</t>
  </si>
  <si>
    <t xml:space="preserve">  7CQJWL2</t>
  </si>
  <si>
    <t>STAZIONE TERME EUGANEE</t>
  </si>
  <si>
    <t xml:space="preserve">  7CJGWL2</t>
  </si>
  <si>
    <t xml:space="preserve">  7CZMWL2</t>
  </si>
  <si>
    <t>STAZIONE PADOVA SUD</t>
  </si>
  <si>
    <t xml:space="preserve">  7D0NWL2</t>
  </si>
  <si>
    <t xml:space="preserve">  7CXJWL2</t>
  </si>
  <si>
    <t>STAZIONE PADOVA IND. INTERPORTO</t>
  </si>
  <si>
    <t xml:space="preserve">  7CXLWL2</t>
  </si>
  <si>
    <t xml:space="preserve">  7CZDWL2</t>
  </si>
  <si>
    <t>STAZIONE ROVIGO SUD - VILLAMARZANA</t>
  </si>
  <si>
    <t xml:space="preserve">  37J98P2</t>
  </si>
  <si>
    <t xml:space="preserve">  37578P2</t>
  </si>
  <si>
    <t>STAZIONE RIOVEGGIO</t>
  </si>
  <si>
    <t xml:space="preserve">  37F98P2</t>
  </si>
  <si>
    <t xml:space="preserve">  37HB8P2</t>
  </si>
  <si>
    <t>STAZIONE PIAN DEL VOGLIO</t>
  </si>
  <si>
    <t xml:space="preserve">  37878P2</t>
  </si>
  <si>
    <t xml:space="preserve">  37K58P2</t>
  </si>
  <si>
    <t>STAZIONE RONCOBILACCIO</t>
  </si>
  <si>
    <t xml:space="preserve">  37868P2</t>
  </si>
  <si>
    <t xml:space="preserve">  37B88P2</t>
  </si>
  <si>
    <t>STAZIONE BARBERINO</t>
  </si>
  <si>
    <t xml:space="preserve">  2LSHWL2</t>
  </si>
  <si>
    <t xml:space="preserve">  2LTGWL2</t>
  </si>
  <si>
    <t>STAZIONE CALENZANO-SESTO FIORENTINO</t>
  </si>
  <si>
    <t xml:space="preserve">  J323B8F</t>
  </si>
  <si>
    <t xml:space="preserve">  J323B8M</t>
  </si>
  <si>
    <t>STAZIONE FIRENZE NORD</t>
  </si>
  <si>
    <t xml:space="preserve">  J323BAT</t>
  </si>
  <si>
    <t xml:space="preserve">  J323B8W</t>
  </si>
  <si>
    <t>STAZIONE FIRENZE SCANDICCI</t>
  </si>
  <si>
    <t xml:space="preserve">  J323B8Z</t>
  </si>
  <si>
    <t xml:space="preserve">  J32381W</t>
  </si>
  <si>
    <t>STAZIONE FIRENZE IMPRUNETA</t>
  </si>
  <si>
    <t xml:space="preserve">  J323B87</t>
  </si>
  <si>
    <t xml:space="preserve">  J323B8P</t>
  </si>
  <si>
    <t>STAZIONE FIRENZE SUD</t>
  </si>
  <si>
    <t xml:space="preserve">  J323B96</t>
  </si>
  <si>
    <t xml:space="preserve">  J323B9E</t>
  </si>
  <si>
    <t>STAZIONE INCISA REGGELLO</t>
  </si>
  <si>
    <t xml:space="preserve">  J323B97</t>
  </si>
  <si>
    <t xml:space="preserve">  J323B9G</t>
  </si>
  <si>
    <t>STAZIONE VALDARNO</t>
  </si>
  <si>
    <t xml:space="preserve">  J323B94</t>
  </si>
  <si>
    <t xml:space="preserve">  J323B8Y</t>
  </si>
  <si>
    <t>STAZIONE AREZZO</t>
  </si>
  <si>
    <t xml:space="preserve">  J323B8X</t>
  </si>
  <si>
    <t xml:space="preserve">  J323B88</t>
  </si>
  <si>
    <t>STAZIONE MONTE S. SAVINO</t>
  </si>
  <si>
    <t xml:space="preserve">  J323BAL</t>
  </si>
  <si>
    <t xml:space="preserve">  J323B8G</t>
  </si>
  <si>
    <t>STAZIONE VALDIC.-BETTOLLE SINALUNGA</t>
  </si>
  <si>
    <t xml:space="preserve">  J323B8T</t>
  </si>
  <si>
    <t xml:space="preserve">  J323B99</t>
  </si>
  <si>
    <t>STAZIONE CHIUSI-CHIANCIANO TERME</t>
  </si>
  <si>
    <t xml:space="preserve">  J323B9C</t>
  </si>
  <si>
    <t xml:space="preserve">  J323B8H</t>
  </si>
  <si>
    <t>STAZIONE BADIA</t>
  </si>
  <si>
    <t xml:space="preserve">  37PB8P2</t>
  </si>
  <si>
    <t xml:space="preserve">  37LD8P2</t>
  </si>
  <si>
    <t>STAZIONE FIRENZUOLA-MUGELLO</t>
  </si>
  <si>
    <t xml:space="preserve">  37MC8P2</t>
  </si>
  <si>
    <t xml:space="preserve">  37ND8P2</t>
  </si>
  <si>
    <t>STAZIONE VILLA COSTANZA</t>
  </si>
  <si>
    <t xml:space="preserve">  J323BA8</t>
  </si>
  <si>
    <t xml:space="preserve">  J323BAA</t>
  </si>
  <si>
    <t>STAZIONE FIRENZE OVEST</t>
  </si>
  <si>
    <t xml:space="preserve">  J323B93</t>
  </si>
  <si>
    <t xml:space="preserve">  J323BAM</t>
  </si>
  <si>
    <t>STAZIONE PRATO EST</t>
  </si>
  <si>
    <t xml:space="preserve">  374D8P2</t>
  </si>
  <si>
    <t xml:space="preserve">  373F8P2</t>
  </si>
  <si>
    <t>STAZIONE PRATO OVEST</t>
  </si>
  <si>
    <t xml:space="preserve">  J323BAC</t>
  </si>
  <si>
    <t xml:space="preserve">  J323BA3</t>
  </si>
  <si>
    <t>STAZIONE PISTOIA</t>
  </si>
  <si>
    <t xml:space="preserve">  J323BA1</t>
  </si>
  <si>
    <t xml:space="preserve">  J323BA5</t>
  </si>
  <si>
    <t>STAZIONE MONTECATINI TERME</t>
  </si>
  <si>
    <t xml:space="preserve">  J323BA9</t>
  </si>
  <si>
    <t xml:space="preserve">  J323BA4</t>
  </si>
  <si>
    <t>STAZIONE CHIESINA UZZANESE</t>
  </si>
  <si>
    <t xml:space="preserve">  S40P6B4</t>
  </si>
  <si>
    <t xml:space="preserve">  J323B8A</t>
  </si>
  <si>
    <t>STAZIONE ALTOPASCIO</t>
  </si>
  <si>
    <t xml:space="preserve">  J323BA7</t>
  </si>
  <si>
    <t xml:space="preserve">  J323B9A</t>
  </si>
  <si>
    <t>STAZIONE CAPANNORI</t>
  </si>
  <si>
    <t xml:space="preserve">  J323B85</t>
  </si>
  <si>
    <t xml:space="preserve">  J323BAF</t>
  </si>
  <si>
    <t>STAZIONE LUCCA EST</t>
  </si>
  <si>
    <t xml:space="preserve">  J323BAD</t>
  </si>
  <si>
    <t xml:space="preserve">  J323B82</t>
  </si>
  <si>
    <t>STAZIONE PISA NORD</t>
  </si>
  <si>
    <t xml:space="preserve">  J323B8R</t>
  </si>
  <si>
    <t xml:space="preserve">  J323B9L</t>
  </si>
  <si>
    <t>STAZIONE FABRO</t>
  </si>
  <si>
    <t xml:space="preserve">  37CD8P2</t>
  </si>
  <si>
    <t xml:space="preserve">  37M78P2</t>
  </si>
  <si>
    <t>STAZIONE ORVIETO</t>
  </si>
  <si>
    <t xml:space="preserve">  37J68P2</t>
  </si>
  <si>
    <t xml:space="preserve">  378B8P2</t>
  </si>
  <si>
    <t>STAZIONE ATTIGLIANO</t>
  </si>
  <si>
    <t xml:space="preserve">  37B48P2</t>
  </si>
  <si>
    <t xml:space="preserve">  37L88P2</t>
  </si>
  <si>
    <t>STAZIONE ORTE</t>
  </si>
  <si>
    <t xml:space="preserve">  J323BAB</t>
  </si>
  <si>
    <t>STAZIONE MAGLIANO SABINA</t>
  </si>
  <si>
    <t xml:space="preserve">  37N88P2</t>
  </si>
  <si>
    <t xml:space="preserve">  37FB8P2</t>
  </si>
  <si>
    <t>STAZIONE ROMA NORD</t>
  </si>
  <si>
    <t xml:space="preserve">  J323822</t>
  </si>
  <si>
    <t xml:space="preserve">  J32381Z</t>
  </si>
  <si>
    <t>STAZIONE PONZANO ROMANO-SORATTE</t>
  </si>
  <si>
    <t xml:space="preserve">  37598P2</t>
  </si>
  <si>
    <t xml:space="preserve">  37H78P2</t>
  </si>
  <si>
    <t>STAZIONE GUIDONIA-MONTECELIO</t>
  </si>
  <si>
    <t xml:space="preserve">  37498P2</t>
  </si>
  <si>
    <t xml:space="preserve">  37788P2</t>
  </si>
  <si>
    <t>STAZIONE ROMA SUD</t>
  </si>
  <si>
    <t xml:space="preserve">  J323821</t>
  </si>
  <si>
    <t xml:space="preserve">  J32381Y</t>
  </si>
  <si>
    <t>STAZIONE MONTEPORZIO CATONE</t>
  </si>
  <si>
    <t xml:space="preserve">  37P68P2</t>
  </si>
  <si>
    <t xml:space="preserve">  37KB8P2</t>
  </si>
  <si>
    <t>STAZIONE SAN CESAREO</t>
  </si>
  <si>
    <t xml:space="preserve">  37588P2</t>
  </si>
  <si>
    <t xml:space="preserve">  37PD8P2</t>
  </si>
  <si>
    <t>STAZIONE VALMONTONE</t>
  </si>
  <si>
    <t xml:space="preserve">  37G48P2</t>
  </si>
  <si>
    <t xml:space="preserve">  37N48P2</t>
  </si>
  <si>
    <t>STAZIONE COLLEFERRO</t>
  </si>
  <si>
    <t xml:space="preserve">  37C58P2</t>
  </si>
  <si>
    <t xml:space="preserve">  37958P2</t>
  </si>
  <si>
    <t>STAZIONE ANAGNI-FIUGGI TERME</t>
  </si>
  <si>
    <t xml:space="preserve">  37F78P2</t>
  </si>
  <si>
    <t xml:space="preserve">  37GD8P2</t>
  </si>
  <si>
    <t>STAZIONE FROSINONE</t>
  </si>
  <si>
    <t xml:space="preserve">  37488P2</t>
  </si>
  <si>
    <t xml:space="preserve">  37858P2</t>
  </si>
  <si>
    <t>STAZIONE FERENTINO</t>
  </si>
  <si>
    <t xml:space="preserve">  37558P2</t>
  </si>
  <si>
    <t xml:space="preserve">  37C98P2</t>
  </si>
  <si>
    <t>STAZIONE ROMA OVEST</t>
  </si>
  <si>
    <t xml:space="preserve">  J323820</t>
  </si>
  <si>
    <t xml:space="preserve">  J323825</t>
  </si>
  <si>
    <t>STAZIONE MACCARESE FREGENE</t>
  </si>
  <si>
    <t xml:space="preserve">  J323B9Z</t>
  </si>
  <si>
    <t xml:space="preserve">  J323B9D</t>
  </si>
  <si>
    <t>STAZIONE AURELIA</t>
  </si>
  <si>
    <t xml:space="preserve">  37M98P2</t>
  </si>
  <si>
    <t xml:space="preserve">  37F68P2</t>
  </si>
  <si>
    <t>STAZIONE CIVITAVECCHIA SUD</t>
  </si>
  <si>
    <t xml:space="preserve">  37C88P2</t>
  </si>
  <si>
    <t xml:space="preserve">  37968P2</t>
  </si>
  <si>
    <t>STAZIONE TORRIMPIETRA</t>
  </si>
  <si>
    <t xml:space="preserve">  37L78P2</t>
  </si>
  <si>
    <t xml:space="preserve">  37CB8P2</t>
  </si>
  <si>
    <t>STAZIONE FIANO ROMANO</t>
  </si>
  <si>
    <t xml:space="preserve">  J323823</t>
  </si>
  <si>
    <t xml:space="preserve">  J323824</t>
  </si>
  <si>
    <t>STAZIONE CASTELNUOVO DI PORTO</t>
  </si>
  <si>
    <t xml:space="preserve">  37N98P2</t>
  </si>
  <si>
    <t xml:space="preserve">  37K68P2</t>
  </si>
  <si>
    <t>STAZIONE CEPRANO</t>
  </si>
  <si>
    <t xml:space="preserve">  37G58P2</t>
  </si>
  <si>
    <t xml:space="preserve">  37F58P2</t>
  </si>
  <si>
    <t>STAZIONE PONTECORVO</t>
  </si>
  <si>
    <t xml:space="preserve">  377B8P2</t>
  </si>
  <si>
    <t xml:space="preserve">  37K98P2</t>
  </si>
  <si>
    <t>STAZIONE CASSINO</t>
  </si>
  <si>
    <t xml:space="preserve">  37CC8P2</t>
  </si>
  <si>
    <t xml:space="preserve">  37K88P2</t>
  </si>
  <si>
    <t>STAZIONE SAN VITTORE</t>
  </si>
  <si>
    <t xml:space="preserve">  37JC8P2</t>
  </si>
  <si>
    <t xml:space="preserve">  37P88P2</t>
  </si>
  <si>
    <t>STAZIONE CAIANELLO</t>
  </si>
  <si>
    <t xml:space="preserve">  37D58P2</t>
  </si>
  <si>
    <t xml:space="preserve">  37568P2</t>
  </si>
  <si>
    <t>STAZIONE CAPUA</t>
  </si>
  <si>
    <t xml:space="preserve">  37N78P2</t>
  </si>
  <si>
    <t xml:space="preserve">  373D8P2</t>
  </si>
  <si>
    <t>STAZIONE CASERTA NORD</t>
  </si>
  <si>
    <t xml:space="preserve">  375B8P2</t>
  </si>
  <si>
    <t xml:space="preserve">  37BD8P2</t>
  </si>
  <si>
    <t>STAZIONE NOLA</t>
  </si>
  <si>
    <t xml:space="preserve">  37L98P2</t>
  </si>
  <si>
    <t xml:space="preserve">  37J58P2</t>
  </si>
  <si>
    <t>STAZIONE BAIANO</t>
  </si>
  <si>
    <t xml:space="preserve">  37M58P2</t>
  </si>
  <si>
    <t xml:space="preserve">  37G68P2</t>
  </si>
  <si>
    <t>STAZIONE AVELLINO OVEST</t>
  </si>
  <si>
    <t xml:space="preserve">  37978P2</t>
  </si>
  <si>
    <t xml:space="preserve">  37C48P2</t>
  </si>
  <si>
    <t>STAZIONE AVELLINO EST</t>
  </si>
  <si>
    <t xml:space="preserve">  37R68P2</t>
  </si>
  <si>
    <t xml:space="preserve">  37DD8P2</t>
  </si>
  <si>
    <t>STAZIONE BENEVENTO</t>
  </si>
  <si>
    <t xml:space="preserve">  377C8P2</t>
  </si>
  <si>
    <t xml:space="preserve">  373C8P2</t>
  </si>
  <si>
    <t>STAZIONE GROTTAMINARDA</t>
  </si>
  <si>
    <t xml:space="preserve">  37778P2</t>
  </si>
  <si>
    <t xml:space="preserve">  37QD8P2</t>
  </si>
  <si>
    <t>STAZIONE VALLATA</t>
  </si>
  <si>
    <t xml:space="preserve">  37R78P2</t>
  </si>
  <si>
    <t xml:space="preserve">  37QC8P2</t>
  </si>
  <si>
    <t>STAZIONE LACEDONIA</t>
  </si>
  <si>
    <t xml:space="preserve">  37Q98P2</t>
  </si>
  <si>
    <t xml:space="preserve">  37R58P2</t>
  </si>
  <si>
    <t>STAZIONE TUFINO</t>
  </si>
  <si>
    <t xml:space="preserve">  37R48P2</t>
  </si>
  <si>
    <t xml:space="preserve">  37Q58P2</t>
  </si>
  <si>
    <t>STAZIONE SANTA MARIA CAPUA VETERE</t>
  </si>
  <si>
    <t xml:space="preserve">  37N58P2</t>
  </si>
  <si>
    <t xml:space="preserve">  37H58P2</t>
  </si>
  <si>
    <t>STAZIONE CASERTA CENTRO</t>
  </si>
  <si>
    <t xml:space="preserve">  37D78P2</t>
  </si>
  <si>
    <t xml:space="preserve">  37C68P2</t>
  </si>
  <si>
    <t>STAZIONE NAPOLI NORD BARRIERA</t>
  </si>
  <si>
    <t xml:space="preserve">  J323B8C</t>
  </si>
  <si>
    <t xml:space="preserve">  J323B83</t>
  </si>
  <si>
    <t>STAZIONE NAPOLI EST</t>
  </si>
  <si>
    <t xml:space="preserve">  J323B9F</t>
  </si>
  <si>
    <t xml:space="preserve">  J323BAR</t>
  </si>
  <si>
    <t>STAZIONE SARNO</t>
  </si>
  <si>
    <t xml:space="preserve">  37P48P2</t>
  </si>
  <si>
    <t xml:space="preserve">  37H88P2</t>
  </si>
  <si>
    <t>STAZIONE CASTEL SAN GIORGIO</t>
  </si>
  <si>
    <t xml:space="preserve">  37MD8P2</t>
  </si>
  <si>
    <t xml:space="preserve">  37B78P2</t>
  </si>
  <si>
    <t>STAZIONE SALERNO MERCATO SAN SEVERINO</t>
  </si>
  <si>
    <t xml:space="preserve">  J323B8D</t>
  </si>
  <si>
    <t xml:space="preserve">  J323B9M</t>
  </si>
  <si>
    <t>STAZIONE NOCERA-PAGANI</t>
  </si>
  <si>
    <t xml:space="preserve">  37R88P2</t>
  </si>
  <si>
    <t xml:space="preserve">  37Q78P2</t>
  </si>
  <si>
    <t>STAZIONE PALMA CAMPANIA</t>
  </si>
  <si>
    <t xml:space="preserve">  2GMH1M2</t>
  </si>
  <si>
    <t xml:space="preserve">  2GPN1M2</t>
  </si>
  <si>
    <t>STAZIONE CASERTA SUD</t>
  </si>
  <si>
    <t xml:space="preserve">  37LB8P2</t>
  </si>
  <si>
    <t xml:space="preserve">  377D8P2</t>
  </si>
  <si>
    <t>STAZIONE POMIGLIANO</t>
  </si>
  <si>
    <t xml:space="preserve">  37H98P2</t>
  </si>
  <si>
    <t xml:space="preserve">  37KC8P2</t>
  </si>
  <si>
    <t>STAZIONE PESARO-URBINO</t>
  </si>
  <si>
    <t xml:space="preserve">  37998P2</t>
  </si>
  <si>
    <t xml:space="preserve">  378D8P2</t>
  </si>
  <si>
    <t>STAZIONE FANO</t>
  </si>
  <si>
    <t xml:space="preserve">  37K48P2</t>
  </si>
  <si>
    <t xml:space="preserve">  37HD8P2</t>
  </si>
  <si>
    <t>STAZIONE SENIGALLIA</t>
  </si>
  <si>
    <t xml:space="preserve">  37P58P2</t>
  </si>
  <si>
    <t xml:space="preserve">  37N68P2</t>
  </si>
  <si>
    <t>STAZIONE ANCONA NORD</t>
  </si>
  <si>
    <t xml:space="preserve">  2GGP1M2</t>
  </si>
  <si>
    <t xml:space="preserve">  2HKL1M2</t>
  </si>
  <si>
    <t>STAZIONE ANCONA SUD - OSIMO</t>
  </si>
  <si>
    <t xml:space="preserve">  2HQG1M2</t>
  </si>
  <si>
    <t xml:space="preserve">  2HRL1M2</t>
  </si>
  <si>
    <t>STAZIONE LORETO</t>
  </si>
  <si>
    <t xml:space="preserve">  2HNF1M2</t>
  </si>
  <si>
    <t xml:space="preserve">  2HKP1M2</t>
  </si>
  <si>
    <t>STAZIONE CIVITANOVA MARCHE</t>
  </si>
  <si>
    <t xml:space="preserve">  37LC8P2</t>
  </si>
  <si>
    <t xml:space="preserve">  37BB8P2</t>
  </si>
  <si>
    <t>STAZIONE FERMO</t>
  </si>
  <si>
    <t xml:space="preserve">  2GPF1M2</t>
  </si>
  <si>
    <t xml:space="preserve">  2G5N1M2</t>
  </si>
  <si>
    <t>STAZIONE PEDASO</t>
  </si>
  <si>
    <t xml:space="preserve">  2GCG1M2</t>
  </si>
  <si>
    <t xml:space="preserve">  2G7G1M2</t>
  </si>
  <si>
    <t>STAZIONE SAN BENEDETTO DEL TRONTO</t>
  </si>
  <si>
    <t xml:space="preserve">  2GJP1M2</t>
  </si>
  <si>
    <t xml:space="preserve">  2GLN1M2</t>
  </si>
  <si>
    <t>STAZIONE GIULIANOVA-MOSCIANO S. ANGELO</t>
  </si>
  <si>
    <t xml:space="preserve">  2GNJ1M2</t>
  </si>
  <si>
    <t xml:space="preserve">  2GGN1M2</t>
  </si>
  <si>
    <t>STAZIONE ROSETO DEGLI ABRUZZI</t>
  </si>
  <si>
    <t xml:space="preserve">  2G5K1M2</t>
  </si>
  <si>
    <t xml:space="preserve">  2G6H1M2</t>
  </si>
  <si>
    <t>STAZIONE ATRI PINETO</t>
  </si>
  <si>
    <t xml:space="preserve">  2GMG1M2</t>
  </si>
  <si>
    <t xml:space="preserve">  2GJL1M2</t>
  </si>
  <si>
    <t>STAZIONE CITTAg SANT'ANGELO</t>
  </si>
  <si>
    <t xml:space="preserve">  2G6K1M2</t>
  </si>
  <si>
    <t xml:space="preserve">  2G6G1M2</t>
  </si>
  <si>
    <t>STAZIONE MAROTTA - MONDOLFO</t>
  </si>
  <si>
    <t xml:space="preserve">  37J48P2</t>
  </si>
  <si>
    <t xml:space="preserve">  37698P2</t>
  </si>
  <si>
    <t>STAZIONE VAL VIBRATA</t>
  </si>
  <si>
    <t xml:space="preserve">  2G9G1M2</t>
  </si>
  <si>
    <t xml:space="preserve">  2GMN1M2</t>
  </si>
  <si>
    <t>STAZIONE GROTTAMMARE</t>
  </si>
  <si>
    <t xml:space="preserve">  2GSJ1M2</t>
  </si>
  <si>
    <t xml:space="preserve">  2GPG1M2</t>
  </si>
  <si>
    <t>STAZIONE PORTO SANTgELPIDIO</t>
  </si>
  <si>
    <t xml:space="preserve">  37MB8P2</t>
  </si>
  <si>
    <t>37PC8P2</t>
  </si>
  <si>
    <t>STAZIONE MONTEMARCIANO</t>
  </si>
  <si>
    <t xml:space="preserve">  37KD8P2</t>
  </si>
  <si>
    <t xml:space="preserve">  37DC8P2</t>
  </si>
  <si>
    <t>STAZIONE TERMOLI MOLISE</t>
  </si>
  <si>
    <t xml:space="preserve">  6J3SYQ2</t>
  </si>
  <si>
    <t xml:space="preserve">  2GSH1M2</t>
  </si>
  <si>
    <t>STAZIONE VASTO SUD</t>
  </si>
  <si>
    <t xml:space="preserve">  2GBP1M2</t>
  </si>
  <si>
    <t xml:space="preserve">  2GCN1M2</t>
  </si>
  <si>
    <t>STAZIONE CASALBORDINO - VASTO NORD</t>
  </si>
  <si>
    <t xml:space="preserve">  2GTN1M2</t>
  </si>
  <si>
    <t xml:space="preserve">  2GMK1M2</t>
  </si>
  <si>
    <t>STAZIONE VAL DI SANGRO</t>
  </si>
  <si>
    <t xml:space="preserve">  2GQL1M2</t>
  </si>
  <si>
    <t xml:space="preserve">  2GKG1M2</t>
  </si>
  <si>
    <t>STAZIONE LANCIANO</t>
  </si>
  <si>
    <t xml:space="preserve">  2GTK1M2</t>
  </si>
  <si>
    <t xml:space="preserve">  2GRM1M2</t>
  </si>
  <si>
    <t>STAZIONE ORTONA</t>
  </si>
  <si>
    <t xml:space="preserve">  2GHJ1M2</t>
  </si>
  <si>
    <t xml:space="preserve">  2GTJ1M2</t>
  </si>
  <si>
    <t>STAZIONE FRANCAVILLA-PESCARA SUD</t>
  </si>
  <si>
    <t xml:space="preserve">  2GMP1M2</t>
  </si>
  <si>
    <t xml:space="preserve">  2GGF1M2</t>
  </si>
  <si>
    <t>STAZIONE PESCARA-CHIETI</t>
  </si>
  <si>
    <t xml:space="preserve">  2GPK1M2</t>
  </si>
  <si>
    <t xml:space="preserve">  2GLL1M2</t>
  </si>
  <si>
    <t>STAZIONE CANDELA</t>
  </si>
  <si>
    <t xml:space="preserve">  2G8J1M2</t>
  </si>
  <si>
    <t xml:space="preserve">  2GRJ1M2</t>
  </si>
  <si>
    <t>STAZIONE CERIGNOLA OVEST</t>
  </si>
  <si>
    <t xml:space="preserve">  2GGM1M2</t>
  </si>
  <si>
    <t xml:space="preserve">  2G9K1M2</t>
  </si>
  <si>
    <t>STAZIONE CANOSA</t>
  </si>
  <si>
    <t xml:space="preserve">  2GFJ1M2</t>
  </si>
  <si>
    <t xml:space="preserve">  2GKN1M2</t>
  </si>
  <si>
    <t>STAZIONE ANDRIA-BARLETTA</t>
  </si>
  <si>
    <t xml:space="preserve">  2GCP1M2</t>
  </si>
  <si>
    <t xml:space="preserve">  2GJF1M2</t>
  </si>
  <si>
    <t>STAZIONE TRANI</t>
  </si>
  <si>
    <t xml:space="preserve">  2GDF1M2</t>
  </si>
  <si>
    <t xml:space="preserve">  2GNK1M2</t>
  </si>
  <si>
    <t>STAZIONE MOLFETTA</t>
  </si>
  <si>
    <t xml:space="preserve">  2G7J1M2</t>
  </si>
  <si>
    <t xml:space="preserve">  2GJH1M2</t>
  </si>
  <si>
    <t>STAZIONE BITONTO</t>
  </si>
  <si>
    <t xml:space="preserve">  2GDP1M2</t>
  </si>
  <si>
    <t xml:space="preserve">  89HRHS2</t>
  </si>
  <si>
    <t>STAZIONE BARI NORD</t>
  </si>
  <si>
    <t xml:space="preserve">  2GFN1M2</t>
  </si>
  <si>
    <t xml:space="preserve">  2GKL1M2</t>
  </si>
  <si>
    <t>STAZIONE BARI SUD</t>
  </si>
  <si>
    <t xml:space="preserve">  2G8K1M2</t>
  </si>
  <si>
    <t xml:space="preserve">  2GKM1M2</t>
  </si>
  <si>
    <t>STAZIONE ACQUAVIVA DELLE FONTI</t>
  </si>
  <si>
    <t xml:space="preserve">  2G6N1M2</t>
  </si>
  <si>
    <t xml:space="preserve">  2GQF1M2</t>
  </si>
  <si>
    <t>STAZIONE GIOIA DEL COLLE</t>
  </si>
  <si>
    <t xml:space="preserve">  2GQJ1M2</t>
  </si>
  <si>
    <t xml:space="preserve">  2GQH1M2</t>
  </si>
  <si>
    <t>STAZIONE MOTTOLA-CASTELLANETA</t>
  </si>
  <si>
    <t xml:space="preserve">  2G7H1M2</t>
  </si>
  <si>
    <t xml:space="preserve">  2GRK1M2</t>
  </si>
  <si>
    <t>STAZIONE TARANTO NORD</t>
  </si>
  <si>
    <t xml:space="preserve">  2GLP1M2</t>
  </si>
  <si>
    <t xml:space="preserve">  2GBM1M2</t>
  </si>
  <si>
    <t>STAZIONE FOGGIA ZONA INDUSTRIALE</t>
  </si>
  <si>
    <t xml:space="preserve">  37M48P2</t>
  </si>
  <si>
    <t xml:space="preserve">  379C8P2</t>
  </si>
  <si>
    <t>STAZIONE CERIGNOLA EST</t>
  </si>
  <si>
    <t xml:space="preserve">  2GNL1M2</t>
  </si>
  <si>
    <t xml:space="preserve">  2GCF1M2</t>
  </si>
  <si>
    <t>STAZIONE FOGGIA</t>
  </si>
  <si>
    <t xml:space="preserve">  2GFL1M2</t>
  </si>
  <si>
    <t xml:space="preserve">  2GQP1M2</t>
  </si>
  <si>
    <t>STAZIONE SAN SEVERO</t>
  </si>
  <si>
    <t xml:space="preserve">  2GJN1M2</t>
  </si>
  <si>
    <t xml:space="preserve">  2GPP1M2</t>
  </si>
  <si>
    <t>STAZIONE POGGIO IMPERIALE</t>
  </si>
  <si>
    <t xml:space="preserve">  2GBJ1M2</t>
  </si>
  <si>
    <t xml:space="preserve">  2GFG1M2</t>
  </si>
  <si>
    <t>STAZIONE VENEZIA</t>
  </si>
  <si>
    <t xml:space="preserve">  2GJK1M2</t>
  </si>
  <si>
    <t xml:space="preserve">  2GFP1M2</t>
  </si>
  <si>
    <t>STAZIONE TREVISO SUD</t>
  </si>
  <si>
    <t xml:space="preserve">  2G6F1M2</t>
  </si>
  <si>
    <t xml:space="preserve">  2G5P1M2</t>
  </si>
  <si>
    <t>STAZIONE TREVISO NORD</t>
  </si>
  <si>
    <t xml:space="preserve">  2G5M1M2</t>
  </si>
  <si>
    <t xml:space="preserve">  2G6L1M2</t>
  </si>
  <si>
    <t>STAZIONE CONEGLIANO VENETO</t>
  </si>
  <si>
    <t xml:space="preserve">  2G6J1M2</t>
  </si>
  <si>
    <t xml:space="preserve">  2HLM1M2</t>
  </si>
  <si>
    <t>STAZIONE VITTORIO VENETO SUD</t>
  </si>
  <si>
    <t xml:space="preserve">  2HMH1M2</t>
  </si>
  <si>
    <t xml:space="preserve">  2HQP1M2</t>
  </si>
  <si>
    <t>STAZIONE VITTORIO VENETO NORD</t>
  </si>
  <si>
    <t xml:space="preserve">  2HNP1M2</t>
  </si>
  <si>
    <t xml:space="preserve">  2HLG1M2</t>
  </si>
  <si>
    <t>STAZIONE FADALTO- LAGO S.CROCE</t>
  </si>
  <si>
    <t xml:space="preserve">  2GSN1M2</t>
  </si>
  <si>
    <t xml:space="preserve">  2GQN1M2</t>
  </si>
  <si>
    <t>STAZIONE BELLUNO</t>
  </si>
  <si>
    <t xml:space="preserve">  2GHF1M2</t>
  </si>
  <si>
    <t xml:space="preserve">  2GRP1M2</t>
  </si>
  <si>
    <t>STAZIONE UDINE NORD</t>
  </si>
  <si>
    <t xml:space="preserve">  2GRF1M2</t>
  </si>
  <si>
    <t xml:space="preserve">  2GRN1M2</t>
  </si>
  <si>
    <t>STAZIONE GEMONA OSOPPO</t>
  </si>
  <si>
    <t xml:space="preserve">  2GNM1M2</t>
  </si>
  <si>
    <t xml:space="preserve">  2GTG1M2</t>
  </si>
  <si>
    <t>STAZIONE CARNIA</t>
  </si>
  <si>
    <t xml:space="preserve">  2GLJ1M2</t>
  </si>
  <si>
    <t xml:space="preserve">  2GSL1M2</t>
  </si>
  <si>
    <t>STAZIONE PONTEBBA</t>
  </si>
  <si>
    <t xml:space="preserve">  2GFF1M2</t>
  </si>
  <si>
    <t xml:space="preserve">  2G9J1M2</t>
  </si>
  <si>
    <t>STAZIONE UGOVIZZA TARVISIO</t>
  </si>
  <si>
    <t xml:space="preserve">  J323B8V</t>
  </si>
  <si>
    <t xml:space="preserve">  J323B9P</t>
  </si>
  <si>
    <t>GENOVA</t>
  </si>
  <si>
    <t>J323B9T</t>
  </si>
  <si>
    <t>J323BAM</t>
  </si>
  <si>
    <t>MILANO</t>
  </si>
  <si>
    <t>J323B9W</t>
  </si>
  <si>
    <t>J323B9Y</t>
  </si>
  <si>
    <t>BOLOGNA</t>
  </si>
  <si>
    <t>J323BAP</t>
  </si>
  <si>
    <t>J323BAH</t>
  </si>
  <si>
    <t>FIRENZE</t>
  </si>
  <si>
    <t>J323BAK</t>
  </si>
  <si>
    <t>J323B8N</t>
  </si>
  <si>
    <t>FIANO ROMANO</t>
  </si>
  <si>
    <t>J323B90</t>
  </si>
  <si>
    <t>J323B86</t>
  </si>
  <si>
    <t>CASSINO</t>
  </si>
  <si>
    <t>J323B98</t>
  </si>
  <si>
    <t>J323BA0</t>
  </si>
  <si>
    <t>PESCARA</t>
  </si>
  <si>
    <t>J323B9V</t>
  </si>
  <si>
    <t>J323B9R</t>
  </si>
  <si>
    <t>BARI</t>
  </si>
  <si>
    <t>J323B91</t>
  </si>
  <si>
    <t>J323B92</t>
  </si>
  <si>
    <t>UDINE</t>
  </si>
  <si>
    <t>J323B9H</t>
  </si>
  <si>
    <t>J323B8E</t>
  </si>
  <si>
    <t>6L7H1M2</t>
  </si>
  <si>
    <t>gal mervalo-dx</t>
  </si>
  <si>
    <t>1LRZMN2</t>
  </si>
  <si>
    <t>6L1P1M2</t>
  </si>
  <si>
    <t>gal pallavicini doria-sx</t>
  </si>
  <si>
    <t>1LN5NN2</t>
  </si>
  <si>
    <t>6LBJ1M2</t>
  </si>
  <si>
    <t>gal provenzale-dx</t>
  </si>
  <si>
    <t>1LH3NN2</t>
  </si>
  <si>
    <t>6LBN1M2</t>
  </si>
  <si>
    <t>gal san paolo della croce-sx</t>
  </si>
  <si>
    <t>1LTXMN2</t>
  </si>
  <si>
    <t>6L6P1M2</t>
  </si>
  <si>
    <t>gal di pra'-dx</t>
  </si>
  <si>
    <t>1LQ3NN2</t>
  </si>
  <si>
    <t>6KZN1M2</t>
  </si>
  <si>
    <t>1LW0NN2</t>
  </si>
  <si>
    <t>gal borgonovo-dx</t>
  </si>
  <si>
    <t>1LQZMN2</t>
  </si>
  <si>
    <t>6LBP1M2</t>
  </si>
  <si>
    <t>gal lepri-dx</t>
  </si>
  <si>
    <t>1LTZMN2</t>
  </si>
  <si>
    <t>6L4P1M2</t>
  </si>
  <si>
    <t>gal beuca-dx</t>
  </si>
  <si>
    <t>1LNYMN2</t>
  </si>
  <si>
    <t>6L8K1M2</t>
  </si>
  <si>
    <t>gal la vignetta-dx</t>
  </si>
  <si>
    <t>1LMXMN2</t>
  </si>
  <si>
    <t>6KZF1M2</t>
  </si>
  <si>
    <t>gal cantalupo-dx</t>
  </si>
  <si>
    <t>1LMYMN2</t>
  </si>
  <si>
    <t>6L4L1M2</t>
  </si>
  <si>
    <t>gal pecorile-dx</t>
  </si>
  <si>
    <t>1LKYMN2</t>
  </si>
  <si>
    <t>6L9M1M2</t>
  </si>
  <si>
    <t>gal siri-dx</t>
  </si>
  <si>
    <t>1LLXMN2</t>
  </si>
  <si>
    <t>6LBH1M2</t>
  </si>
  <si>
    <t>gal torre faraggiana-dx</t>
  </si>
  <si>
    <t>1LT2NN2</t>
  </si>
  <si>
    <t>6L1H1M2</t>
  </si>
  <si>
    <t>gal rivarolo 2-sx</t>
  </si>
  <si>
    <t>1LSXMN2</t>
  </si>
  <si>
    <t>1LK1NN2</t>
  </si>
  <si>
    <t>gal monte veilino-dx</t>
  </si>
  <si>
    <t>1LSZMN2</t>
  </si>
  <si>
    <t>1LH0NN2</t>
  </si>
  <si>
    <t>1LRYMN2</t>
  </si>
  <si>
    <t>1LV4NN2</t>
  </si>
  <si>
    <t>gal sessarego-dx</t>
  </si>
  <si>
    <t>1LL0NN2</t>
  </si>
  <si>
    <t>6L4H1M2</t>
  </si>
  <si>
    <t>gal prodonno-sx</t>
  </si>
  <si>
    <t>6L6G1M2</t>
  </si>
  <si>
    <t>1LK2NN2</t>
  </si>
  <si>
    <t>gal monreale-sx</t>
  </si>
  <si>
    <t>1LD4NN2</t>
  </si>
  <si>
    <t>1LGYMN2</t>
  </si>
  <si>
    <t>gal giovi-dx</t>
  </si>
  <si>
    <t>1LHZMN2</t>
  </si>
  <si>
    <t>1LL1NN2</t>
  </si>
  <si>
    <t>gal campora-sx</t>
  </si>
  <si>
    <t>1LC1NN2</t>
  </si>
  <si>
    <t>6L5P1M2</t>
  </si>
  <si>
    <t>gal brasile-sx</t>
  </si>
  <si>
    <t>6L2G1M2</t>
  </si>
  <si>
    <t>6L9L1M2</t>
  </si>
  <si>
    <t>6L7M1M2</t>
  </si>
  <si>
    <t>1LLZMN2</t>
  </si>
  <si>
    <t>1LB6NN2</t>
  </si>
  <si>
    <t>1LC2NN2</t>
  </si>
  <si>
    <t>1L64NN2</t>
  </si>
  <si>
    <t>1L82NN2</t>
  </si>
  <si>
    <t>1LCZMN2</t>
  </si>
  <si>
    <t>1LN1NN2</t>
  </si>
  <si>
    <t>1L56NN2</t>
  </si>
  <si>
    <t>gal santa giulia-sx</t>
  </si>
  <si>
    <t>1LH5NN2</t>
  </si>
  <si>
    <t>1LC4NN2</t>
  </si>
  <si>
    <t>1L61NN2</t>
  </si>
  <si>
    <t>1LM0NN2</t>
  </si>
  <si>
    <t>gal giovanni maggio</t>
  </si>
  <si>
    <t>1LR0NN2</t>
  </si>
  <si>
    <t>1L95NN2</t>
  </si>
  <si>
    <t>1L41NN2</t>
  </si>
  <si>
    <t>1LT0NN2</t>
  </si>
  <si>
    <t>1L74NN2</t>
  </si>
  <si>
    <t>1LN2NN2</t>
  </si>
  <si>
    <t>gal apparizione</t>
  </si>
  <si>
    <t>1LD5NN2</t>
  </si>
  <si>
    <t>1LF5NN2</t>
  </si>
  <si>
    <t>gal gabbia-sx</t>
  </si>
  <si>
    <t>1LQ4NN2</t>
  </si>
  <si>
    <t>1LFZMN2</t>
  </si>
  <si>
    <t>gal boccardo-sx</t>
  </si>
  <si>
    <t>1LV2NN2</t>
  </si>
  <si>
    <t>1LL5NN2</t>
  </si>
  <si>
    <t>gal giovi-sx</t>
  </si>
  <si>
    <t>1LN4NN2</t>
  </si>
  <si>
    <t>6L8G1M2</t>
  </si>
  <si>
    <t>6L2J1M2</t>
  </si>
  <si>
    <t>6L8N1M2</t>
  </si>
  <si>
    <t>gal mottarone 1-dx</t>
  </si>
  <si>
    <t>6L1G1M2</t>
  </si>
  <si>
    <t>6L7G1M2</t>
  </si>
  <si>
    <t>gal mottarone 2-dx</t>
  </si>
  <si>
    <t>6L0L1M2</t>
  </si>
  <si>
    <t>1LV0NN2</t>
  </si>
  <si>
    <t>gal massino visconti-dx</t>
  </si>
  <si>
    <t>6KYK1M2</t>
  </si>
  <si>
    <t>6L1M1M2</t>
  </si>
  <si>
    <t>6L6H1M2</t>
  </si>
  <si>
    <t>6L5K1M2</t>
  </si>
  <si>
    <t>gal camaldoli-dx</t>
  </si>
  <si>
    <t>6L4F1M2</t>
  </si>
  <si>
    <t>6L0N1M2</t>
  </si>
  <si>
    <t>6L3G1M2</t>
  </si>
  <si>
    <t>6L4J1M2</t>
  </si>
  <si>
    <t>1L6YMN2</t>
  </si>
  <si>
    <t>YM6C014185</t>
  </si>
  <si>
    <t>gal vado-dx</t>
  </si>
  <si>
    <t>YM6C025004</t>
  </si>
  <si>
    <t>YM6C014183</t>
  </si>
  <si>
    <t>YM6C014156</t>
  </si>
  <si>
    <t>gal rioveggio</t>
  </si>
  <si>
    <t>6L8L1M2</t>
  </si>
  <si>
    <t>6L0K1M2</t>
  </si>
  <si>
    <t>gal croci di calenzano-dx</t>
  </si>
  <si>
    <t>6L7F1M2</t>
  </si>
  <si>
    <t>6L1L1M2</t>
  </si>
  <si>
    <t>6KYN1M2</t>
  </si>
  <si>
    <t>gal largnano</t>
  </si>
  <si>
    <t>YM6C025001</t>
  </si>
  <si>
    <t>gal grizzana</t>
  </si>
  <si>
    <t>YM6C025002</t>
  </si>
  <si>
    <t>YM6C014190</t>
  </si>
  <si>
    <t>gal val di sambro</t>
  </si>
  <si>
    <t>YM6C014158</t>
  </si>
  <si>
    <t>YM6C014159</t>
  </si>
  <si>
    <t>gal sparvo</t>
  </si>
  <si>
    <t>YM6C014184</t>
  </si>
  <si>
    <t>YM6C025003</t>
  </si>
  <si>
    <t>gal le banzole-dx</t>
  </si>
  <si>
    <t>YM6C014182</t>
  </si>
  <si>
    <t>YM6C014160</t>
  </si>
  <si>
    <t>gal puliana</t>
  </si>
  <si>
    <t>YM6C014191</t>
  </si>
  <si>
    <t>gal alteta-manganaccia</t>
  </si>
  <si>
    <t>YM6C005074</t>
  </si>
  <si>
    <t>gal pozzolatico-dx</t>
  </si>
  <si>
    <t>YM6C005073</t>
  </si>
  <si>
    <t>gal melarancio-dx</t>
  </si>
  <si>
    <t>YM6C014162</t>
  </si>
  <si>
    <t>YM6C014186</t>
  </si>
  <si>
    <t>YM6C015029</t>
  </si>
  <si>
    <t>gal boscaccio</t>
  </si>
  <si>
    <t>YM6C014161</t>
  </si>
  <si>
    <t>CZ214402FN</t>
  </si>
  <si>
    <t>gal s.lucia</t>
  </si>
  <si>
    <t>CZ214402FQ</t>
  </si>
  <si>
    <t>YM6C008384</t>
  </si>
  <si>
    <t>gal di base</t>
  </si>
  <si>
    <t>1LK0NN2</t>
  </si>
  <si>
    <t>gal novilara-dx</t>
  </si>
  <si>
    <t>1LM3NN2</t>
  </si>
  <si>
    <t>1LJ0NN2</t>
  </si>
  <si>
    <t>gal sappanico-dx</t>
  </si>
  <si>
    <t>1LP1NN2</t>
  </si>
  <si>
    <t>1L7ZMN2</t>
  </si>
  <si>
    <t>1LJ2NN2</t>
  </si>
  <si>
    <t>1LD0NN2</t>
  </si>
  <si>
    <t>gal cupra marittima-dx</t>
  </si>
  <si>
    <t>1LB1NN2</t>
  </si>
  <si>
    <t>1LBYMN2</t>
  </si>
  <si>
    <t>gal castello di grottammare</t>
  </si>
  <si>
    <t>1L52NN2</t>
  </si>
  <si>
    <t>1L71NN2</t>
  </si>
  <si>
    <t>gal pedaso-dx</t>
  </si>
  <si>
    <t>1LG1NN2</t>
  </si>
  <si>
    <t>1LP5NN2</t>
  </si>
  <si>
    <t>1LKZMN2</t>
  </si>
  <si>
    <t>1LP4NN2</t>
  </si>
  <si>
    <t>gal cavallo-dx</t>
  </si>
  <si>
    <t>6KYM1M2</t>
  </si>
  <si>
    <t>CZC7450J2C</t>
  </si>
  <si>
    <t>6L8M1M2</t>
  </si>
  <si>
    <t>gal del lago-dx</t>
  </si>
  <si>
    <t>6L8F1M2</t>
  </si>
  <si>
    <t>gal moggio udinese-dx</t>
  </si>
  <si>
    <t>6KZH1M2</t>
  </si>
  <si>
    <t>6L6L1M2</t>
  </si>
  <si>
    <t>gal zannier-dx</t>
  </si>
  <si>
    <t>6L9N1M2</t>
  </si>
  <si>
    <t>6L4G1M2</t>
  </si>
  <si>
    <t>6L6F1M2</t>
  </si>
  <si>
    <t>6KZG1M2</t>
  </si>
  <si>
    <t>6KYJ1M2</t>
  </si>
  <si>
    <t>6L3K1M2</t>
  </si>
  <si>
    <t>6L1J1M2</t>
  </si>
  <si>
    <t>6L9K1M2</t>
  </si>
  <si>
    <t>6L3J1M2</t>
  </si>
  <si>
    <t>6L0H1M2</t>
  </si>
  <si>
    <t>6L7N1M2</t>
  </si>
  <si>
    <t>gal spartiacque-dx</t>
  </si>
  <si>
    <t>6KZJ1M2</t>
  </si>
  <si>
    <t>6KZM1M2</t>
  </si>
  <si>
    <t>6L7K1M2</t>
  </si>
  <si>
    <t>6L9H1M2</t>
  </si>
  <si>
    <t>6L6K1M2</t>
  </si>
  <si>
    <t>6L5J1M2</t>
  </si>
  <si>
    <t>6L0P1M2</t>
  </si>
  <si>
    <t>6L3N1M2</t>
  </si>
  <si>
    <t>gal fadalto est-dx</t>
  </si>
  <si>
    <t>6L3M1M2</t>
  </si>
  <si>
    <t>CZJ85200R2</t>
  </si>
  <si>
    <t>CZJ85200R6</t>
  </si>
  <si>
    <t>hostname</t>
  </si>
  <si>
    <t>location</t>
  </si>
  <si>
    <t>Dell_Inc.</t>
  </si>
  <si>
    <t>PowerEdge_R340</t>
  </si>
  <si>
    <t>gal sant anna-dx</t>
  </si>
  <si>
    <t>gal san bartolomeo-dx</t>
  </si>
  <si>
    <t>PowerEdge_R350</t>
  </si>
  <si>
    <t>9JT5B04</t>
  </si>
  <si>
    <t>gal boscarola-dx</t>
  </si>
  <si>
    <t>gal ciutti-dx</t>
  </si>
  <si>
    <t>gal di casa monacchi-dx</t>
  </si>
  <si>
    <t>gal manfreida-dx</t>
  </si>
  <si>
    <t>1N7SB33</t>
  </si>
  <si>
    <t>gal olimpia-dx</t>
  </si>
  <si>
    <t>gal roccadarme-dx</t>
  </si>
  <si>
    <t>gal stresa 1-dx</t>
  </si>
  <si>
    <t>gal val sesia-dx</t>
  </si>
  <si>
    <t>gal dorbie'-dx</t>
  </si>
  <si>
    <t>gal riviera-dx</t>
  </si>
  <si>
    <t>CKT5B04</t>
  </si>
  <si>
    <t>ProLiant_DL20_Gen10_Plus</t>
  </si>
  <si>
    <t>CZ23420GYH</t>
  </si>
  <si>
    <t>6HT5B04</t>
  </si>
  <si>
    <t>gal coronata-dx</t>
  </si>
  <si>
    <t>FB Bovio-Magazzino</t>
  </si>
  <si>
    <t>CZ23420GZZ</t>
  </si>
  <si>
    <t>CZ23420GZM</t>
  </si>
  <si>
    <t>9KT5B04</t>
  </si>
  <si>
    <t>FBN3MQ3</t>
  </si>
  <si>
    <t>gal turchino-dx</t>
  </si>
  <si>
    <t>CZ233701BB</t>
  </si>
  <si>
    <t>CZ233700DD</t>
  </si>
  <si>
    <t>CZ233700D1</t>
  </si>
  <si>
    <t>CZ233700DG</t>
  </si>
  <si>
    <t>CZ23420GZS</t>
  </si>
  <si>
    <t>CZ23420GZT</t>
  </si>
  <si>
    <t>CZ23420GZW</t>
  </si>
  <si>
    <t>CZ23420H0C</t>
  </si>
  <si>
    <t>CZ23420GYY</t>
  </si>
  <si>
    <t>CZ23420GZ6</t>
  </si>
  <si>
    <t>CZ23420GZ2</t>
  </si>
  <si>
    <t>CZ23420GYW</t>
  </si>
  <si>
    <t>CZ23420GYN</t>
  </si>
  <si>
    <t>CZ23420GZ7</t>
  </si>
  <si>
    <t>CZ23420MV0</t>
  </si>
  <si>
    <t>CZ23390FMV</t>
  </si>
  <si>
    <t>CZ23390FMZ</t>
  </si>
  <si>
    <t>CZ23420GYX</t>
  </si>
  <si>
    <t>CZ23420GZ5</t>
  </si>
  <si>
    <t>CZ23420GZ1</t>
  </si>
  <si>
    <t>CZ23420GYZ</t>
  </si>
  <si>
    <t>CZ23390FN8</t>
  </si>
  <si>
    <t>CZ23390FN1</t>
  </si>
  <si>
    <t>CZ23390FMN</t>
  </si>
  <si>
    <t>CZ23390FN9</t>
  </si>
  <si>
    <t>CZ23390FN6</t>
  </si>
  <si>
    <t>CZ23390FMJ</t>
  </si>
  <si>
    <t>CZ23390FMT</t>
  </si>
  <si>
    <t>CZ23390FMR</t>
  </si>
  <si>
    <t>CZ23390FML</t>
  </si>
  <si>
    <t>CZ23420MTT</t>
  </si>
  <si>
    <t>CZ23420GZX</t>
  </si>
  <si>
    <t>CZ23420MTW</t>
  </si>
  <si>
    <t>CZ23420MT1</t>
  </si>
  <si>
    <t>CZ23420GZN</t>
  </si>
  <si>
    <t>CZ23420GZL</t>
  </si>
  <si>
    <t>CZ23420MTZ</t>
  </si>
  <si>
    <t>CZ23420MTY</t>
  </si>
  <si>
    <t>CZ23420MTF</t>
  </si>
  <si>
    <t>CZ23420H02</t>
  </si>
  <si>
    <t>CZ23420MTN</t>
  </si>
  <si>
    <t>CZ23420MTD</t>
  </si>
  <si>
    <t>CZ23420H01</t>
  </si>
  <si>
    <t>CZ23420MTR</t>
  </si>
  <si>
    <t>CZ23420GZF</t>
  </si>
  <si>
    <t>CZ23420MT7</t>
  </si>
  <si>
    <t>CZ233700D9</t>
  </si>
  <si>
    <t>CZ23420MTJ</t>
  </si>
  <si>
    <t>CZ23420MTG</t>
  </si>
  <si>
    <t>CZ23420GZR</t>
  </si>
  <si>
    <t>CZ23390FN0</t>
  </si>
  <si>
    <t>CZ23430BK3</t>
  </si>
  <si>
    <t>CZ23430BJX</t>
  </si>
  <si>
    <t>CZ23430BJS</t>
  </si>
  <si>
    <t>CZ23430BK6</t>
  </si>
  <si>
    <t>CZ23430BK0</t>
  </si>
  <si>
    <t>CZ23430BKC</t>
  </si>
  <si>
    <t>CZ23420GZY</t>
  </si>
  <si>
    <t>gal san fermo-dx</t>
  </si>
  <si>
    <t>CZ233701BJ</t>
  </si>
  <si>
    <t>CZ233700D7</t>
  </si>
  <si>
    <t>CZ233701B1</t>
  </si>
  <si>
    <t>gal melarancio-sx</t>
  </si>
  <si>
    <t>gal san donato-dx</t>
  </si>
  <si>
    <t>PowerEdge_R650xs</t>
  </si>
  <si>
    <t>PowerEdge_R740</t>
  </si>
  <si>
    <t>gal allocco-dx</t>
  </si>
  <si>
    <t>gal gardelletta-dx</t>
  </si>
  <si>
    <t>PowerEdge_R750xs</t>
  </si>
  <si>
    <t>7FLRQK3</t>
  </si>
  <si>
    <t>JFLRQK3</t>
  </si>
  <si>
    <t>HFLRQK3</t>
  </si>
  <si>
    <t>5FLRQK3</t>
  </si>
  <si>
    <t>BFLRQK3</t>
  </si>
  <si>
    <t>PowerEdge_R330</t>
  </si>
  <si>
    <t>gal brancolano-dx</t>
  </si>
  <si>
    <t>gal montemiletto-sx</t>
  </si>
  <si>
    <t>gal scampitella-sx</t>
  </si>
  <si>
    <t>gal piazza del galdo-dx</t>
  </si>
  <si>
    <t>gal sant'aniello-sx</t>
  </si>
  <si>
    <t>gal santa maria a castello</t>
  </si>
  <si>
    <t>gal cappelle-sx</t>
  </si>
  <si>
    <t>gal colle di marzio-sx</t>
  </si>
  <si>
    <t>gal colle marino-dx</t>
  </si>
  <si>
    <t>gal colle pino-dx</t>
  </si>
  <si>
    <t>gal croci di san benedetto-dx</t>
  </si>
  <si>
    <t>gal immacolata vaccari-sx</t>
  </si>
  <si>
    <t>gal monterenzo-dx</t>
  </si>
  <si>
    <t>gal montesecco-dx</t>
  </si>
  <si>
    <t>gal pianacce-dx</t>
  </si>
  <si>
    <t>gal san basso-dx</t>
  </si>
  <si>
    <t>gal san cipriano-dx</t>
  </si>
  <si>
    <t>gal san marco-dx</t>
  </si>
  <si>
    <t>CZ233902L4</t>
  </si>
  <si>
    <t>CZ23390FMY</t>
  </si>
  <si>
    <t>PowerEdge_XR2</t>
  </si>
  <si>
    <t>A14 Bologna-Taranto (dt7-nord)</t>
  </si>
  <si>
    <t>gal porto san giorgio-dx</t>
  </si>
  <si>
    <t>gal cupra marittima-sx</t>
  </si>
  <si>
    <t>CZ233902L9</t>
  </si>
  <si>
    <t>CZ23390FMK</t>
  </si>
  <si>
    <t>cz23450dpd</t>
  </si>
  <si>
    <t>CZ233902L3</t>
  </si>
  <si>
    <t>CZ233902L7</t>
  </si>
  <si>
    <t>CZ233902L8</t>
  </si>
  <si>
    <t>CZ233902L6</t>
  </si>
  <si>
    <t>PRIMERGY_RX1330_M1</t>
  </si>
  <si>
    <t>YLWT003001</t>
  </si>
  <si>
    <t>gal delle cave ovest-sx</t>
  </si>
  <si>
    <t>ESPRIMO_P420</t>
  </si>
  <si>
    <t>YLTH117862</t>
  </si>
  <si>
    <t>YLWT002970</t>
  </si>
  <si>
    <t>gal delle cave est-dx</t>
  </si>
  <si>
    <t>gal di campiolo-dx</t>
  </si>
  <si>
    <t>gal pagonia-dx</t>
  </si>
  <si>
    <t>gal raccolana-dx</t>
  </si>
  <si>
    <t>gal san antonio-dx</t>
  </si>
  <si>
    <t>gal monte baldo-dx</t>
  </si>
  <si>
    <t>CZ23390FMX</t>
  </si>
  <si>
    <t>CZ23390FNC</t>
  </si>
  <si>
    <t>CZ23390FN2</t>
  </si>
  <si>
    <t>CZ23390FMS</t>
  </si>
  <si>
    <t>CZ23390FN3</t>
  </si>
  <si>
    <t>CZ23390FN5</t>
  </si>
  <si>
    <t>CZ23390FN7</t>
  </si>
  <si>
    <t>CZ23390FMG</t>
  </si>
  <si>
    <t>CZ23390FND</t>
  </si>
  <si>
    <t>CZ233902LB</t>
  </si>
  <si>
    <t>CZ23390FMH</t>
  </si>
  <si>
    <t>CZ23390FN4</t>
  </si>
  <si>
    <t>CZ23390FNF</t>
  </si>
  <si>
    <t>CZ23390FMW</t>
  </si>
  <si>
    <t>CZ23390FNB</t>
  </si>
  <si>
    <t>CZ23420MTK</t>
  </si>
  <si>
    <t>CZ23450DNN</t>
  </si>
  <si>
    <t>CZ23420MT9</t>
  </si>
  <si>
    <t>CZ23420GY9</t>
  </si>
  <si>
    <t>CZ23420GYR</t>
  </si>
  <si>
    <t>CZ23420GYM</t>
  </si>
  <si>
    <t>CZ23420GYV</t>
  </si>
  <si>
    <t>CZ23420MT6</t>
  </si>
  <si>
    <t>CZ23420MT5</t>
  </si>
  <si>
    <t>CZ23420GYT</t>
  </si>
  <si>
    <t>CZ23420MTC</t>
  </si>
  <si>
    <t>CZ23420MTM</t>
  </si>
  <si>
    <t>CZ233902LD</t>
  </si>
  <si>
    <t>CZ23420GYB</t>
  </si>
  <si>
    <t>CZ23420GYQ</t>
  </si>
  <si>
    <t>CZ23420H08</t>
  </si>
  <si>
    <t>CZ23420GZ3</t>
  </si>
  <si>
    <t>CZ23420GZ8</t>
  </si>
  <si>
    <t>CZ23420MTL</t>
  </si>
  <si>
    <t>CZ23420MT3</t>
  </si>
  <si>
    <t>CZ23420MT8</t>
  </si>
  <si>
    <t>CZ23420MTH</t>
  </si>
  <si>
    <t>CZ23420H00</t>
  </si>
  <si>
    <t>CZ233902L5</t>
  </si>
  <si>
    <t>CZ23420GYS</t>
  </si>
  <si>
    <t>CZ23420MTX</t>
  </si>
  <si>
    <t>CZ23420MT4</t>
  </si>
  <si>
    <t>CZ23420GZ4</t>
  </si>
  <si>
    <t>CZ233902LC</t>
  </si>
  <si>
    <t>CZ23420GZ0</t>
  </si>
  <si>
    <t>CZ23420H05</t>
  </si>
  <si>
    <t>CZ23420H0D</t>
  </si>
  <si>
    <t>CZ23420H06</t>
  </si>
  <si>
    <t>CZ23420H0B</t>
  </si>
  <si>
    <t>CZ23420GZK</t>
  </si>
  <si>
    <t>YLWT014222</t>
  </si>
  <si>
    <t>YLWT014136</t>
  </si>
  <si>
    <t>PRIMERGY_RX1330_M2</t>
  </si>
  <si>
    <t>YM3R009727</t>
  </si>
  <si>
    <t>YM3R009748</t>
  </si>
  <si>
    <t>YM3R002362</t>
  </si>
  <si>
    <t>YLWT014139</t>
  </si>
  <si>
    <t>YLWT014137</t>
  </si>
  <si>
    <t>FB Bovio-Datacenter</t>
  </si>
  <si>
    <t>YLWT014219</t>
  </si>
  <si>
    <t>gal delle piane-sx</t>
  </si>
  <si>
    <t>PRIMERGY_RX1330_M3</t>
  </si>
  <si>
    <t>YMDH001369</t>
  </si>
  <si>
    <t>gal bolzaneto-dx</t>
  </si>
  <si>
    <t>YM3R002396</t>
  </si>
  <si>
    <t>PRIMERGY_RX100_S7p</t>
  </si>
  <si>
    <t>YLLG017078</t>
  </si>
  <si>
    <t>YM3R002395</t>
  </si>
  <si>
    <t>YLWT002981</t>
  </si>
  <si>
    <t>YMDH001358</t>
  </si>
  <si>
    <t>gal garbo-sx</t>
  </si>
  <si>
    <t>YM3R009719</t>
  </si>
  <si>
    <t>gal maltempo-dx</t>
  </si>
  <si>
    <t>YM3R009711</t>
  </si>
  <si>
    <t>gal zella-sx</t>
  </si>
  <si>
    <t>YM3R009677</t>
  </si>
  <si>
    <t>gal belvedere-dx</t>
  </si>
  <si>
    <t>YLWT002987</t>
  </si>
  <si>
    <t>gal coronata-sx</t>
  </si>
  <si>
    <t>PRIMERGY_RX100_S6</t>
  </si>
  <si>
    <t>YL8U003085</t>
  </si>
  <si>
    <t>YL8U003116</t>
  </si>
  <si>
    <t>YL8U003108</t>
  </si>
  <si>
    <t>YL8U002960</t>
  </si>
  <si>
    <t>gal sestri-sx</t>
  </si>
  <si>
    <t>YL8U002970</t>
  </si>
  <si>
    <t>YL8U002976</t>
  </si>
  <si>
    <t>YL8U003089</t>
  </si>
  <si>
    <t>gal chiesa-sx</t>
  </si>
  <si>
    <t>YL8U003112</t>
  </si>
  <si>
    <t>YL8U002957</t>
  </si>
  <si>
    <t>YL8U002972</t>
  </si>
  <si>
    <t>YL8U002996</t>
  </si>
  <si>
    <t>YL8U002987</t>
  </si>
  <si>
    <t>YL8U003402</t>
  </si>
  <si>
    <t>YL8U002963</t>
  </si>
  <si>
    <t>YMDH001372</t>
  </si>
  <si>
    <t>YL8U003021</t>
  </si>
  <si>
    <t>YL8U003028</t>
  </si>
  <si>
    <t>gal madonna delle grazie 2-dx</t>
  </si>
  <si>
    <t>YMDH001361</t>
  </si>
  <si>
    <t>gal voltri-sx</t>
  </si>
  <si>
    <t>YM3R009704</t>
  </si>
  <si>
    <t>YM3R009716</t>
  </si>
  <si>
    <t>YLWT014135</t>
  </si>
  <si>
    <t>gal crevari-sx</t>
  </si>
  <si>
    <t>YL8U003023</t>
  </si>
  <si>
    <t>YMDH001373</t>
  </si>
  <si>
    <t>YM3R009715</t>
  </si>
  <si>
    <t>gal lupara-dx</t>
  </si>
  <si>
    <t>YL8U002990</t>
  </si>
  <si>
    <t>gal terrarossa 1-dx</t>
  </si>
  <si>
    <t>YLWT002985</t>
  </si>
  <si>
    <t>gal terralba-dx</t>
  </si>
  <si>
    <t>YL8U002974</t>
  </si>
  <si>
    <t>gal lerone-sx</t>
  </si>
  <si>
    <t>YL8U002975</t>
  </si>
  <si>
    <t>YL8U002973</t>
  </si>
  <si>
    <t>YL8U002968</t>
  </si>
  <si>
    <t>YL8U002967</t>
  </si>
  <si>
    <t>YL8U002959</t>
  </si>
  <si>
    <t>gal san giacomo-dx</t>
  </si>
  <si>
    <t>YL8U002985</t>
  </si>
  <si>
    <t>YL8U002981</t>
  </si>
  <si>
    <t>YL8U002983</t>
  </si>
  <si>
    <t>YL8U003006</t>
  </si>
  <si>
    <t>YL8U003005</t>
  </si>
  <si>
    <t>YL8U002979</t>
  </si>
  <si>
    <t>YL8U002977</t>
  </si>
  <si>
    <t>gal piani di celle-dx</t>
  </si>
  <si>
    <t>YL8U002982</t>
  </si>
  <si>
    <t>YL8U003401</t>
  </si>
  <si>
    <t>gal terizza-sx</t>
  </si>
  <si>
    <t>YL8U003381</t>
  </si>
  <si>
    <t>YL8U003379</t>
  </si>
  <si>
    <t>YMDH001360</t>
  </si>
  <si>
    <t>gal fighetto-sx</t>
  </si>
  <si>
    <t>YL8U003205</t>
  </si>
  <si>
    <t>YL8U003211</t>
  </si>
  <si>
    <t>YL8U002991</t>
  </si>
  <si>
    <t>YL8U002969</t>
  </si>
  <si>
    <t>YL8U002992</t>
  </si>
  <si>
    <t>YL8U003372</t>
  </si>
  <si>
    <t>YL8U002984</t>
  </si>
  <si>
    <t>gal ranco-dx</t>
  </si>
  <si>
    <t>YL8U003207</t>
  </si>
  <si>
    <t>gal letimbro-dx</t>
  </si>
  <si>
    <t>YLWT014151</t>
  </si>
  <si>
    <t>YL8U002986</t>
  </si>
  <si>
    <t>YL8U002998</t>
  </si>
  <si>
    <t>YMDH001371</t>
  </si>
  <si>
    <t>YLWT014223</t>
  </si>
  <si>
    <t>gal colle pianetti-dx</t>
  </si>
  <si>
    <t>YL8U003013</t>
  </si>
  <si>
    <t>gal colle degli ometti-dx</t>
  </si>
  <si>
    <t>YL8U003003</t>
  </si>
  <si>
    <t>YL8U003010</t>
  </si>
  <si>
    <t>YL8U002997</t>
  </si>
  <si>
    <t>YL8U002978</t>
  </si>
  <si>
    <t>YLWT002993</t>
  </si>
  <si>
    <t>YLWT002986</t>
  </si>
  <si>
    <t>YLWT002979</t>
  </si>
  <si>
    <t>gal monte castelletti</t>
  </si>
  <si>
    <t>YL8U003020</t>
  </si>
  <si>
    <t>YL8U003308</t>
  </si>
  <si>
    <t>YL8U003310</t>
  </si>
  <si>
    <t>YMDH001375</t>
  </si>
  <si>
    <t>YL8U003337</t>
  </si>
  <si>
    <t>YL8U003311</t>
  </si>
  <si>
    <t>YL8U003319</t>
  </si>
  <si>
    <t>YL8U003301</t>
  </si>
  <si>
    <t>YL8U003200</t>
  </si>
  <si>
    <t>YL8U003312</t>
  </si>
  <si>
    <t>YL8U003192</t>
  </si>
  <si>
    <t>YL8U003285</t>
  </si>
  <si>
    <t>YL8U003201</t>
  </si>
  <si>
    <t>gal della maddalena</t>
  </si>
  <si>
    <t>YL8U003199</t>
  </si>
  <si>
    <t>YL8U003302</t>
  </si>
  <si>
    <t>YL8U003316</t>
  </si>
  <si>
    <t>YL8U003278</t>
  </si>
  <si>
    <t>YL8U003198</t>
  </si>
  <si>
    <t>YL8U003300</t>
  </si>
  <si>
    <t>gal anchetta</t>
  </si>
  <si>
    <t>YL8U003305</t>
  </si>
  <si>
    <t>YL8U003404</t>
  </si>
  <si>
    <t>YL8U003403</t>
  </si>
  <si>
    <t>YMDH001364</t>
  </si>
  <si>
    <t>YL8U003405</t>
  </si>
  <si>
    <t>YL8U003314</t>
  </si>
  <si>
    <t>YL8U003282</t>
  </si>
  <si>
    <t>YL8U003279</t>
  </si>
  <si>
    <t>YL8U003197</t>
  </si>
  <si>
    <t>YL8U003194</t>
  </si>
  <si>
    <t>YM3R009675</t>
  </si>
  <si>
    <t>gal monte giugo</t>
  </si>
  <si>
    <t>YL8U003073</t>
  </si>
  <si>
    <t>YL8U003048</t>
  </si>
  <si>
    <t>YL8U003077</t>
  </si>
  <si>
    <t>YL8U003123</t>
  </si>
  <si>
    <t>YL8U003079</t>
  </si>
  <si>
    <t>YMDH001356</t>
  </si>
  <si>
    <t>YMDH001374</t>
  </si>
  <si>
    <t>YL8U003121</t>
  </si>
  <si>
    <t>YLWT003190</t>
  </si>
  <si>
    <t>YL8U003050</t>
  </si>
  <si>
    <t>YLWT003194</t>
  </si>
  <si>
    <t>YL8U003076</t>
  </si>
  <si>
    <t>YL8U003074</t>
  </si>
  <si>
    <t>YL8U003120</t>
  </si>
  <si>
    <t>gal monte sperone</t>
  </si>
  <si>
    <t>YMDH001376</t>
  </si>
  <si>
    <t>YL8U003380</t>
  </si>
  <si>
    <t>YL8U003366</t>
  </si>
  <si>
    <t>YL8U003080</t>
  </si>
  <si>
    <t>YL8U003122</t>
  </si>
  <si>
    <t>YL8U003042</t>
  </si>
  <si>
    <t>YL8U003119</t>
  </si>
  <si>
    <t>YMDH001355</t>
  </si>
  <si>
    <t>YL8U003051</t>
  </si>
  <si>
    <t>YL8U003044</t>
  </si>
  <si>
    <t>YL8U003049</t>
  </si>
  <si>
    <t>YL8U003072</t>
  </si>
  <si>
    <t>YL8U003333</t>
  </si>
  <si>
    <t>gal monte quezzi</t>
  </si>
  <si>
    <t>YL8U003125</t>
  </si>
  <si>
    <t>YLWT002997</t>
  </si>
  <si>
    <t>YL8U003071</t>
  </si>
  <si>
    <t>YLWT003188</t>
  </si>
  <si>
    <t>YL8U003047</t>
  </si>
  <si>
    <t>YL8U003124</t>
  </si>
  <si>
    <t>YMDH001357</t>
  </si>
  <si>
    <t>gal castelletto</t>
  </si>
  <si>
    <t>YMDH001367</t>
  </si>
  <si>
    <t>YLWT003010</t>
  </si>
  <si>
    <t>YM3R002497</t>
  </si>
  <si>
    <t>YMDH001363</t>
  </si>
  <si>
    <t>PRIMERGY_RX100S5</t>
  </si>
  <si>
    <t>YK2F018786</t>
  </si>
  <si>
    <t>YM3R002494</t>
  </si>
  <si>
    <t>YM3R009709</t>
  </si>
  <si>
    <t>YM3R009707</t>
  </si>
  <si>
    <t>YM3R009687</t>
  </si>
  <si>
    <t>YM3R009712</t>
  </si>
  <si>
    <t>YM3R009708</t>
  </si>
  <si>
    <t>YM3R009702</t>
  </si>
  <si>
    <t>YM3R009714</t>
  </si>
  <si>
    <t>YM3R009721</t>
  </si>
  <si>
    <t>YM3R009679</t>
  </si>
  <si>
    <t>YM3R009720</t>
  </si>
  <si>
    <t>YM3R009744</t>
  </si>
  <si>
    <t>YM3R009737</t>
  </si>
  <si>
    <t>YM3R009680</t>
  </si>
  <si>
    <t>YM3R009681</t>
  </si>
  <si>
    <t>YM3R009729</t>
  </si>
  <si>
    <t>YM3R009730</t>
  </si>
  <si>
    <t>YM3R009705</t>
  </si>
  <si>
    <t>YM3R009745</t>
  </si>
  <si>
    <t>YMDH004850</t>
  </si>
  <si>
    <t>YMDH004849</t>
  </si>
  <si>
    <t>YLWT002969</t>
  </si>
  <si>
    <t>YM3R002363</t>
  </si>
  <si>
    <t>YLWT003191</t>
  </si>
  <si>
    <t>YM3R002364</t>
  </si>
  <si>
    <t>YLWT002977</t>
  </si>
  <si>
    <t>YM3R002365</t>
  </si>
  <si>
    <t>YLWT003186</t>
  </si>
  <si>
    <t>YLWT002978</t>
  </si>
  <si>
    <t>YLWT003187</t>
  </si>
  <si>
    <t>YLWT003192</t>
  </si>
  <si>
    <t>YLWT003193</t>
  </si>
  <si>
    <t>YLWT003185</t>
  </si>
  <si>
    <t>YLWT003189</t>
  </si>
  <si>
    <t>YLWT002974</t>
  </si>
  <si>
    <t>YMDH001368</t>
  </si>
  <si>
    <t>gal massimo risso-dx</t>
  </si>
  <si>
    <t>CZ23390FMM</t>
  </si>
  <si>
    <t>CZ23420MT2</t>
  </si>
  <si>
    <t>CZ23420MTV</t>
  </si>
  <si>
    <t>CZ23420GZG</t>
  </si>
  <si>
    <t>YLWT003182</t>
  </si>
  <si>
    <t>gal calzavecchio-dx</t>
  </si>
  <si>
    <t>YLWT014140</t>
  </si>
  <si>
    <t>YLWT003003</t>
  </si>
  <si>
    <t>YLWT002944</t>
  </si>
  <si>
    <t>YLWT014150</t>
  </si>
  <si>
    <t>gal campolungo-dx</t>
  </si>
  <si>
    <t>YMDH014432</t>
  </si>
  <si>
    <t>YMDH014434</t>
  </si>
  <si>
    <t>YMDH014430</t>
  </si>
  <si>
    <t>YMDH014435</t>
  </si>
  <si>
    <t>YMDH014433</t>
  </si>
  <si>
    <t>YMDH014429</t>
  </si>
  <si>
    <t>YLWT014147</t>
  </si>
  <si>
    <t>YMDH014436</t>
  </si>
  <si>
    <t>YLWT014154</t>
  </si>
  <si>
    <t>YLWT014142</t>
  </si>
  <si>
    <t>YLWT014146</t>
  </si>
  <si>
    <t>YLWT014148</t>
  </si>
  <si>
    <t>YLWT014152</t>
  </si>
  <si>
    <t>YL8U002995</t>
  </si>
  <si>
    <t>basepaloa1 km43.6/itinere sud</t>
  </si>
  <si>
    <t>YLWT003004</t>
  </si>
  <si>
    <t>YLWT002995</t>
  </si>
  <si>
    <t>YLWT002983</t>
  </si>
  <si>
    <t>YLWT002998</t>
  </si>
  <si>
    <t>YLWT002980</t>
  </si>
  <si>
    <t>basepaloa1 km22.3/itinere nord</t>
  </si>
  <si>
    <t>YLWT002945</t>
  </si>
  <si>
    <t>YLWT014220</t>
  </si>
  <si>
    <t>YLWT014221</t>
  </si>
  <si>
    <t>YLWT002972</t>
  </si>
  <si>
    <t>YLWT003006</t>
  </si>
  <si>
    <t>YLLG006865</t>
  </si>
  <si>
    <t>YLLG006873</t>
  </si>
  <si>
    <t>YL8U014111</t>
  </si>
  <si>
    <t>YL8U003377</t>
  </si>
  <si>
    <t>YL8U003323</t>
  </si>
  <si>
    <t>YL8U003376</t>
  </si>
  <si>
    <t>gal buttoli</t>
  </si>
  <si>
    <t>YL8U003398</t>
  </si>
  <si>
    <t>YL8U003374</t>
  </si>
  <si>
    <t>YLWT014162</t>
  </si>
  <si>
    <t>YL8U003370</t>
  </si>
  <si>
    <t>YL8U003016</t>
  </si>
  <si>
    <t>YL8U003015</t>
  </si>
  <si>
    <t>YL8U003012</t>
  </si>
  <si>
    <t>YL8U003369</t>
  </si>
  <si>
    <t>YL8U003367</t>
  </si>
  <si>
    <t>YL8U003009</t>
  </si>
  <si>
    <t>YL8U003014</t>
  </si>
  <si>
    <t>YL8U003292</t>
  </si>
  <si>
    <t>YL8U003018</t>
  </si>
  <si>
    <t>YL8U002958</t>
  </si>
  <si>
    <t>YL8U003346</t>
  </si>
  <si>
    <t>YL8U003017</t>
  </si>
  <si>
    <t>YL8U003019</t>
  </si>
  <si>
    <t>YL8U003024</t>
  </si>
  <si>
    <t>PRIMERGY_RX100_S7</t>
  </si>
  <si>
    <t>YLAP014810</t>
  </si>
  <si>
    <t>YL8U003026</t>
  </si>
  <si>
    <t>YM3R009731</t>
  </si>
  <si>
    <t>YM3R009689</t>
  </si>
  <si>
    <t>YM3R009717</t>
  </si>
  <si>
    <t>YM3R009718</t>
  </si>
  <si>
    <t>YM3R009706</t>
  </si>
  <si>
    <t>YM3R009685</t>
  </si>
  <si>
    <t>YM3R009703</t>
  </si>
  <si>
    <t>YLLG006863</t>
  </si>
  <si>
    <t>YLLG006860</t>
  </si>
  <si>
    <t>YLLG006862</t>
  </si>
  <si>
    <t>YLLG006878</t>
  </si>
  <si>
    <t>YLLG006876</t>
  </si>
  <si>
    <t>YLLG006869</t>
  </si>
  <si>
    <t>YLLG006877</t>
  </si>
  <si>
    <t>YLWT003009</t>
  </si>
  <si>
    <t>YLLG006855</t>
  </si>
  <si>
    <t>YLLG006858</t>
  </si>
  <si>
    <t>YLLG006879</t>
  </si>
  <si>
    <t>YLLG006856</t>
  </si>
  <si>
    <t>YLLG006883</t>
  </si>
  <si>
    <t>YLLG006861</t>
  </si>
  <si>
    <t>YLLG006867</t>
  </si>
  <si>
    <t>YLLG006866</t>
  </si>
  <si>
    <t>YLLG006882</t>
  </si>
  <si>
    <t>YLLG006881</t>
  </si>
  <si>
    <t>YLLG006871</t>
  </si>
  <si>
    <t>YLAP014809</t>
  </si>
  <si>
    <t>YLLG006880</t>
  </si>
  <si>
    <t>YLLG010372</t>
  </si>
  <si>
    <t>YLLG006868</t>
  </si>
  <si>
    <t>YLLG010371</t>
  </si>
  <si>
    <t>YLLG010369</t>
  </si>
  <si>
    <t>YLLG010377</t>
  </si>
  <si>
    <t>YLLG010366</t>
  </si>
  <si>
    <t>YLLG010383</t>
  </si>
  <si>
    <t>YLLG010393</t>
  </si>
  <si>
    <t>YLLG010374</t>
  </si>
  <si>
    <t>YLLG010375</t>
  </si>
  <si>
    <t>YLLG010382</t>
  </si>
  <si>
    <t>YLLG010378</t>
  </si>
  <si>
    <t>YLLG010368</t>
  </si>
  <si>
    <t>YLLG010380</t>
  </si>
  <si>
    <t>YLLG010373</t>
  </si>
  <si>
    <t>YLLG010361</t>
  </si>
  <si>
    <t>YLLG010362</t>
  </si>
  <si>
    <t>YLLG010359</t>
  </si>
  <si>
    <t>YLLG010365</t>
  </si>
  <si>
    <t>YLLG010367</t>
  </si>
  <si>
    <t>YLLG010376</t>
  </si>
  <si>
    <t>YLLG010385</t>
  </si>
  <si>
    <t>YLLG006872</t>
  </si>
  <si>
    <t>YLWT014153</t>
  </si>
  <si>
    <t>YLLG010379</t>
  </si>
  <si>
    <t>YLAP013281</t>
  </si>
  <si>
    <t>YLAP013217</t>
  </si>
  <si>
    <t>YLAP013274</t>
  </si>
  <si>
    <t>YLAP013262</t>
  </si>
  <si>
    <t>YLAP013244</t>
  </si>
  <si>
    <t>YLAP013245</t>
  </si>
  <si>
    <t>YLAP013240</t>
  </si>
  <si>
    <t>YLAP013227</t>
  </si>
  <si>
    <t>YLAP013215</t>
  </si>
  <si>
    <t>YLAP013264</t>
  </si>
  <si>
    <t>YLAP013232</t>
  </si>
  <si>
    <t>YLAP013295</t>
  </si>
  <si>
    <t>YLAP013291</t>
  </si>
  <si>
    <t>YLAP013273</t>
  </si>
  <si>
    <t>YLAP013296</t>
  </si>
  <si>
    <t>YLAP013290</t>
  </si>
  <si>
    <t>YLAP013271</t>
  </si>
  <si>
    <t>YLAP013214</t>
  </si>
  <si>
    <t>YLAP013269</t>
  </si>
  <si>
    <t>YLAP013243</t>
  </si>
  <si>
    <t>YLAP013256</t>
  </si>
  <si>
    <t>YLAP013231</t>
  </si>
  <si>
    <t>YLAP013279</t>
  </si>
  <si>
    <t>YLAP013250</t>
  </si>
  <si>
    <t>YLLG006875</t>
  </si>
  <si>
    <t>YLAP013272</t>
  </si>
  <si>
    <t>YLAP013253</t>
  </si>
  <si>
    <t>YLAP013258</t>
  </si>
  <si>
    <t>YLAP013294</t>
  </si>
  <si>
    <t>YLAP013233</t>
  </si>
  <si>
    <t>YLAP013208</t>
  </si>
  <si>
    <t>YLAP013268</t>
  </si>
  <si>
    <t>YLAP013221</t>
  </si>
  <si>
    <t>YLAP013267</t>
  </si>
  <si>
    <t>YLAP013225</t>
  </si>
  <si>
    <t>YLAP013220</t>
  </si>
  <si>
    <t>YLAP013223</t>
  </si>
  <si>
    <t>YLAP013219</t>
  </si>
  <si>
    <t>YLAP013280</t>
  </si>
  <si>
    <t>YLAP013259</t>
  </si>
  <si>
    <t>YLAP013252</t>
  </si>
  <si>
    <t>YLAP013251</t>
  </si>
  <si>
    <t>YLAP013260</t>
  </si>
  <si>
    <t>YLLG006857</t>
  </si>
  <si>
    <t>YLAP013209</t>
  </si>
  <si>
    <t>YLAP013270</t>
  </si>
  <si>
    <t>YLAP013242</t>
  </si>
  <si>
    <t>YLAP013202</t>
  </si>
  <si>
    <t>YLAP013257</t>
  </si>
  <si>
    <t>YLAP013297</t>
  </si>
  <si>
    <t>YLAP013204</t>
  </si>
  <si>
    <t>YLAP013255</t>
  </si>
  <si>
    <t>YLAP013207</t>
  </si>
  <si>
    <t>YLAP013247</t>
  </si>
  <si>
    <t>YLAP013265</t>
  </si>
  <si>
    <t>YLAP013206</t>
  </si>
  <si>
    <t>YLAP013226</t>
  </si>
  <si>
    <t>YLAP013299</t>
  </si>
  <si>
    <t>YLAP013254</t>
  </si>
  <si>
    <t>YLAP013235</t>
  </si>
  <si>
    <t>YLAP013261</t>
  </si>
  <si>
    <t>YLAP013298</t>
  </si>
  <si>
    <t>YLAP013241</t>
  </si>
  <si>
    <t>YLAP013229</t>
  </si>
  <si>
    <t>YLAP013230</t>
  </si>
  <si>
    <t>YLAP013216</t>
  </si>
  <si>
    <t>YLAP013239</t>
  </si>
  <si>
    <t>YLAP013293</t>
  </si>
  <si>
    <t>YLAP013249</t>
  </si>
  <si>
    <t>YLAP013238</t>
  </si>
  <si>
    <t>YLAP013248</t>
  </si>
  <si>
    <t>YLAP013302</t>
  </si>
  <si>
    <t>YLAP013205</t>
  </si>
  <si>
    <t>YLAP013211</t>
  </si>
  <si>
    <t>YLAP013246</t>
  </si>
  <si>
    <t>YLAP013212</t>
  </si>
  <si>
    <t>YLAP013222</t>
  </si>
  <si>
    <t>YLAP013236</t>
  </si>
  <si>
    <t>YLAP013301</t>
  </si>
  <si>
    <t>YLAP013278</t>
  </si>
  <si>
    <t>YLAP013300</t>
  </si>
  <si>
    <t>YLAP013228</t>
  </si>
  <si>
    <t>YLAP013263</t>
  </si>
  <si>
    <t>YLAP013266</t>
  </si>
  <si>
    <t>YLAP013275</t>
  </si>
  <si>
    <t>YLAP013292</t>
  </si>
  <si>
    <t>YLAP013224</t>
  </si>
  <si>
    <t>YLAP013276</t>
  </si>
  <si>
    <t>YLAP013213</t>
  </si>
  <si>
    <t>YLAP013237</t>
  </si>
  <si>
    <t>YLAP013203</t>
  </si>
  <si>
    <t>YLAP013218</t>
  </si>
  <si>
    <t>YLAP013234</t>
  </si>
  <si>
    <t>YLWT014159</t>
  </si>
  <si>
    <t>PRIMERGY_RX100_S8</t>
  </si>
  <si>
    <t>YLNE008873</t>
  </si>
  <si>
    <t>YLNE009607</t>
  </si>
  <si>
    <t>YLNE009602</t>
  </si>
  <si>
    <t>YLNE009598</t>
  </si>
  <si>
    <t>YLWT012130</t>
  </si>
  <si>
    <t>YLWT012129</t>
  </si>
  <si>
    <t>YLWT014145</t>
  </si>
  <si>
    <t>YLWT012136</t>
  </si>
  <si>
    <t>YLWT012139</t>
  </si>
  <si>
    <t>YLWT012131</t>
  </si>
  <si>
    <t>YLWT012133</t>
  </si>
  <si>
    <t>YLWT012134</t>
  </si>
  <si>
    <t>YLWT012138</t>
  </si>
  <si>
    <t>YLWT014149</t>
  </si>
  <si>
    <t>YLWT012135</t>
  </si>
  <si>
    <t>YLWT012132</t>
  </si>
  <si>
    <t>YM3R009686</t>
  </si>
  <si>
    <t>YM3R009672</t>
  </si>
  <si>
    <t>YM3R009684</t>
  </si>
  <si>
    <t>YM3R009738</t>
  </si>
  <si>
    <t>YM3R009724</t>
  </si>
  <si>
    <t>YM3R009732</t>
  </si>
  <si>
    <t>Hewlett-Packard</t>
  </si>
  <si>
    <t>HP_Compaq_Elite_8300_CMT</t>
  </si>
  <si>
    <t>CZC3056ZJ6</t>
  </si>
  <si>
    <t>CZC3056ZHV</t>
  </si>
  <si>
    <t>YLLG006895</t>
  </si>
  <si>
    <t>YLLG006896</t>
  </si>
  <si>
    <t>YLLG006897</t>
  </si>
  <si>
    <t>YLLG006898</t>
  </si>
  <si>
    <t>YLWT003183</t>
  </si>
  <si>
    <t>YLWT003179</t>
  </si>
  <si>
    <t>YLWT003184</t>
  </si>
  <si>
    <t>YLWT003180</t>
  </si>
  <si>
    <t>YM3R009710</t>
  </si>
  <si>
    <t>YLWT011159</t>
  </si>
  <si>
    <t>gal montedomini-sx</t>
  </si>
  <si>
    <t>ProLiant_DL20_Gen10</t>
  </si>
  <si>
    <t>ProLiant_DL120_G6</t>
  </si>
  <si>
    <t>YLTH117861</t>
  </si>
  <si>
    <t>YLTH117864</t>
  </si>
  <si>
    <t>gal fadalto ovest-dx</t>
  </si>
  <si>
    <t>YL8U003203</t>
  </si>
  <si>
    <t>gal pontebba-dx</t>
  </si>
  <si>
    <t>YL8U003287</t>
  </si>
  <si>
    <t>YL8U003341</t>
  </si>
  <si>
    <t>YL8U003351</t>
  </si>
  <si>
    <t>YL8U003348</t>
  </si>
  <si>
    <t>YL8U003204</t>
  </si>
  <si>
    <t>YL8U003329</t>
  </si>
  <si>
    <t>YL8U003363</t>
  </si>
  <si>
    <t>YL8U003344</t>
  </si>
  <si>
    <t>YL8U003322</t>
  </si>
  <si>
    <t>YL8U002856</t>
  </si>
  <si>
    <t>gal tarvisio-dx</t>
  </si>
  <si>
    <t>YL8U003115</t>
  </si>
  <si>
    <t>YL8U003110</t>
  </si>
  <si>
    <t>YL8U003035</t>
  </si>
  <si>
    <t>YL8U003335</t>
  </si>
  <si>
    <t>YL8U003034</t>
  </si>
  <si>
    <t>YL8V002123</t>
  </si>
  <si>
    <t>YL8U003107</t>
  </si>
  <si>
    <t>YL8U003210</t>
  </si>
  <si>
    <t>YL8U003114</t>
  </si>
  <si>
    <t>YL8U003084</t>
  </si>
  <si>
    <t>YL8U003391</t>
  </si>
  <si>
    <t>YL8U003393</t>
  </si>
  <si>
    <t>YL8U003392</t>
  </si>
  <si>
    <t>YL8U003297</t>
  </si>
  <si>
    <t>YL8U003371</t>
  </si>
  <si>
    <t>YL8U003320</t>
  </si>
  <si>
    <t>YL8U003359</t>
  </si>
  <si>
    <t>YL8U003400</t>
  </si>
  <si>
    <t>YL8U003352</t>
  </si>
  <si>
    <t>YL8U003354</t>
  </si>
  <si>
    <t>YL8U003362</t>
  </si>
  <si>
    <t>YL8U003342</t>
  </si>
  <si>
    <t>YL8U003355</t>
  </si>
  <si>
    <t>YL8U003283</t>
  </si>
  <si>
    <t>YL8U003356</t>
  </si>
  <si>
    <t>YL8U003281</t>
  </si>
  <si>
    <t>YL8U003280</t>
  </si>
  <si>
    <t>YL8U003328</t>
  </si>
  <si>
    <t>YL8U003357</t>
  </si>
  <si>
    <t>YL8U003378</t>
  </si>
  <si>
    <t>YL8U003334</t>
  </si>
  <si>
    <t>YL8U003304</t>
  </si>
  <si>
    <t>YL8U003325</t>
  </si>
  <si>
    <t>YL8U003296</t>
  </si>
  <si>
    <t>YL8U003345</t>
  </si>
  <si>
    <t>YL8V001140</t>
  </si>
  <si>
    <t>YL8U003293</t>
  </si>
  <si>
    <t>YL8U003350</t>
  </si>
  <si>
    <t>YL8U003286</t>
  </si>
  <si>
    <t>YL8U003364</t>
  </si>
  <si>
    <t>YL8U003294</t>
  </si>
  <si>
    <t>YL8U018348</t>
  </si>
  <si>
    <t>YLWT002973</t>
  </si>
  <si>
    <t>YLWT002976</t>
  </si>
  <si>
    <t>YL8U003343</t>
  </si>
  <si>
    <t>YL8U003324</t>
  </si>
  <si>
    <t>YL8U003298</t>
  </si>
  <si>
    <t>YL8U003309</t>
  </si>
  <si>
    <t>YL8U003368</t>
  </si>
  <si>
    <t>YL8U003206</t>
  </si>
  <si>
    <t>YL8U002845</t>
  </si>
  <si>
    <t>gal dogna-dx</t>
  </si>
  <si>
    <t>YL8U003318</t>
  </si>
  <si>
    <t>YL8U003193</t>
  </si>
  <si>
    <t>YL8U003195</t>
  </si>
  <si>
    <t>YL8U003358</t>
  </si>
  <si>
    <t>YL8U003038</t>
  </si>
  <si>
    <t>YL8U003340</t>
  </si>
  <si>
    <t>YL8U003353</t>
  </si>
  <si>
    <t>YL8U003394</t>
  </si>
  <si>
    <t>gal clap forat-dx</t>
  </si>
  <si>
    <t>YL8U003390</t>
  </si>
  <si>
    <t>YL8U003389</t>
  </si>
  <si>
    <t>YL8U003321</t>
  </si>
  <si>
    <t>YL8U003306</t>
  </si>
  <si>
    <t>YL8U003386</t>
  </si>
  <si>
    <t>YL8U003284</t>
  </si>
  <si>
    <t>YL8U003303</t>
  </si>
  <si>
    <t>YL8U003395</t>
  </si>
  <si>
    <t>gal pietratagliata-dx</t>
  </si>
  <si>
    <t>YL8U003212</t>
  </si>
  <si>
    <t>YL8U003040</t>
  </si>
  <si>
    <t>YL8U003037</t>
  </si>
  <si>
    <t>YL8U003032</t>
  </si>
  <si>
    <t>YL8U003288</t>
  </si>
  <si>
    <t>YL8U003313</t>
  </si>
  <si>
    <t>YL8U003086</t>
  </si>
  <si>
    <t>YL8U003039</t>
  </si>
  <si>
    <t>YL8U003299</t>
  </si>
  <si>
    <t>YL8U003291</t>
  </si>
  <si>
    <t>YL8U003339</t>
  </si>
  <si>
    <t>YL8U003091</t>
  </si>
  <si>
    <t>YL8U003088</t>
  </si>
  <si>
    <t>YL8U003109</t>
  </si>
  <si>
    <t>YL8U003113</t>
  </si>
  <si>
    <t>YL8U003208</t>
  </si>
  <si>
    <t>YL8U003387</t>
  </si>
  <si>
    <t>YL8U003036</t>
  </si>
  <si>
    <t>YL8U003033</t>
  </si>
  <si>
    <t>YL8U003041</t>
  </si>
  <si>
    <t>YL8U003111</t>
  </si>
  <si>
    <t>YL8U003388</t>
  </si>
  <si>
    <t>CZ225203PN</t>
  </si>
  <si>
    <t>Via Bovio</t>
  </si>
  <si>
    <t>PowerEdge R430</t>
  </si>
  <si>
    <t>ProLiant DL180 Gen10</t>
  </si>
  <si>
    <t>ProLiant DL380 G5</t>
  </si>
  <si>
    <t>PowerEdge R450</t>
  </si>
  <si>
    <t>Modello</t>
  </si>
  <si>
    <t>Seriale</t>
  </si>
  <si>
    <t>7PZDGM2</t>
  </si>
  <si>
    <t>CMCP7J2</t>
  </si>
  <si>
    <t>YM6C014157</t>
  </si>
  <si>
    <t>YM6C008380</t>
  </si>
  <si>
    <t>YM6C008383</t>
  </si>
  <si>
    <t>JN03H92</t>
  </si>
  <si>
    <t>YM6C023538</t>
  </si>
  <si>
    <t>YM6C008524</t>
  </si>
  <si>
    <t>YM6C008521</t>
  </si>
  <si>
    <t>6L0M1M2</t>
  </si>
  <si>
    <t>6L5H1M2</t>
  </si>
  <si>
    <t>CZC7450J1W</t>
  </si>
  <si>
    <t>836YMK2</t>
  </si>
  <si>
    <t>3YQVNR2</t>
  </si>
  <si>
    <t>6BVKZ64</t>
  </si>
  <si>
    <t>1Q9BY64</t>
  </si>
  <si>
    <t>asset3001</t>
  </si>
  <si>
    <t>asset3002</t>
  </si>
  <si>
    <t>asset3003</t>
  </si>
  <si>
    <t>asset3004</t>
  </si>
  <si>
    <t>asset3005</t>
  </si>
  <si>
    <t>asset3006</t>
  </si>
  <si>
    <t>asset3007</t>
  </si>
  <si>
    <t>asset3008</t>
  </si>
  <si>
    <t>asset3009</t>
  </si>
  <si>
    <t>asset3010</t>
  </si>
  <si>
    <t>asset3011</t>
  </si>
  <si>
    <t>asset3012</t>
  </si>
  <si>
    <t>asset3013</t>
  </si>
  <si>
    <t>asset3014</t>
  </si>
  <si>
    <t>asset3015</t>
  </si>
  <si>
    <t>asset3016</t>
  </si>
  <si>
    <t>asset3017</t>
  </si>
  <si>
    <t>asset3018</t>
  </si>
  <si>
    <t>asset3019</t>
  </si>
  <si>
    <t>asset3020</t>
  </si>
  <si>
    <t>asset3021</t>
  </si>
  <si>
    <t>asset3022</t>
  </si>
  <si>
    <t>asset3023</t>
  </si>
  <si>
    <t>asset3024</t>
  </si>
  <si>
    <t>asset4001</t>
  </si>
  <si>
    <t>asset4002</t>
  </si>
  <si>
    <t>asset4003</t>
  </si>
  <si>
    <t>asset4004</t>
  </si>
  <si>
    <t>asset4005</t>
  </si>
  <si>
    <t>asset4006</t>
  </si>
  <si>
    <t>asset4007</t>
  </si>
  <si>
    <t>asset4008</t>
  </si>
  <si>
    <t>asset4009</t>
  </si>
  <si>
    <t>asset4010</t>
  </si>
  <si>
    <t>asset4011</t>
  </si>
  <si>
    <t>asset4012</t>
  </si>
  <si>
    <t>asset4013</t>
  </si>
  <si>
    <t>asset4014</t>
  </si>
  <si>
    <t>asset4015</t>
  </si>
  <si>
    <t>asset4016</t>
  </si>
  <si>
    <t>asset4017</t>
  </si>
  <si>
    <t>asset4018</t>
  </si>
  <si>
    <t>asset4019</t>
  </si>
  <si>
    <t>asset4020</t>
  </si>
  <si>
    <t>asset4021</t>
  </si>
  <si>
    <t>asset4022</t>
  </si>
  <si>
    <t>asset4023</t>
  </si>
  <si>
    <t>asset4024</t>
  </si>
  <si>
    <t>asset4025</t>
  </si>
  <si>
    <t>asset4026</t>
  </si>
  <si>
    <t>asset4027</t>
  </si>
  <si>
    <t>asset4028</t>
  </si>
  <si>
    <t>asset4029</t>
  </si>
  <si>
    <t>asset4030</t>
  </si>
  <si>
    <t>asset4031</t>
  </si>
  <si>
    <t>asset4032</t>
  </si>
  <si>
    <t>asset4033</t>
  </si>
  <si>
    <t>asset4034</t>
  </si>
  <si>
    <t>asset4035</t>
  </si>
  <si>
    <t>asset4036</t>
  </si>
  <si>
    <t>asset4037</t>
  </si>
  <si>
    <t>asset4038</t>
  </si>
  <si>
    <t>asset4039</t>
  </si>
  <si>
    <t>asset4040</t>
  </si>
  <si>
    <t>asset4041</t>
  </si>
  <si>
    <t>asset4042</t>
  </si>
  <si>
    <t>asset4043</t>
  </si>
  <si>
    <t>asset4044</t>
  </si>
  <si>
    <t>asset4045</t>
  </si>
  <si>
    <t>asset4046</t>
  </si>
  <si>
    <t>asset4047</t>
  </si>
  <si>
    <t>asset4048</t>
  </si>
  <si>
    <t>asset4049</t>
  </si>
  <si>
    <t>asset4050</t>
  </si>
  <si>
    <t>asset4051</t>
  </si>
  <si>
    <t>asset4052</t>
  </si>
  <si>
    <t>asset4053</t>
  </si>
  <si>
    <t>asset4054</t>
  </si>
  <si>
    <t>asset4055</t>
  </si>
  <si>
    <t>asset4056</t>
  </si>
  <si>
    <t>asset4057</t>
  </si>
  <si>
    <t>asset4058</t>
  </si>
  <si>
    <t>asset4059</t>
  </si>
  <si>
    <t>asset4060</t>
  </si>
  <si>
    <t>asset4061</t>
  </si>
  <si>
    <t>asset4062</t>
  </si>
  <si>
    <t>asset4063</t>
  </si>
  <si>
    <t>asset4064</t>
  </si>
  <si>
    <t>asset4065</t>
  </si>
  <si>
    <t>asset4066</t>
  </si>
  <si>
    <t>asset4067</t>
  </si>
  <si>
    <t>asset4068</t>
  </si>
  <si>
    <t>asset4069</t>
  </si>
  <si>
    <t>asset4070</t>
  </si>
  <si>
    <t>asset4071</t>
  </si>
  <si>
    <t>asset4072</t>
  </si>
  <si>
    <t>asset4073</t>
  </si>
  <si>
    <t>asset4074</t>
  </si>
  <si>
    <t>asset4075</t>
  </si>
  <si>
    <t>asset4076</t>
  </si>
  <si>
    <t>asset4077</t>
  </si>
  <si>
    <t>asset4078</t>
  </si>
  <si>
    <t>asset4079</t>
  </si>
  <si>
    <t>asset4080</t>
  </si>
  <si>
    <t>asset4081</t>
  </si>
  <si>
    <t>asset4082</t>
  </si>
  <si>
    <t>asset4083</t>
  </si>
  <si>
    <t>asset4084</t>
  </si>
  <si>
    <t>asset4085</t>
  </si>
  <si>
    <t>asset4086</t>
  </si>
  <si>
    <t>asset4087</t>
  </si>
  <si>
    <t>asset4088</t>
  </si>
  <si>
    <t>asset4089</t>
  </si>
  <si>
    <t>asset4090</t>
  </si>
  <si>
    <t>asset4091</t>
  </si>
  <si>
    <t>asset4092</t>
  </si>
  <si>
    <t>asset4093</t>
  </si>
  <si>
    <t>asset4094</t>
  </si>
  <si>
    <t>asset4095</t>
  </si>
  <si>
    <t>asset4096</t>
  </si>
  <si>
    <t>asset4097</t>
  </si>
  <si>
    <t>asset4098</t>
  </si>
  <si>
    <t>asset4099</t>
  </si>
  <si>
    <t>asset4100</t>
  </si>
  <si>
    <t>asset4101</t>
  </si>
  <si>
    <t>asset4102</t>
  </si>
  <si>
    <t>asset4103</t>
  </si>
  <si>
    <t>asset4104</t>
  </si>
  <si>
    <t>asset4105</t>
  </si>
  <si>
    <t>asset4106</t>
  </si>
  <si>
    <t>asset4107</t>
  </si>
  <si>
    <t>asset4108</t>
  </si>
  <si>
    <t>asset4109</t>
  </si>
  <si>
    <t>asset4110</t>
  </si>
  <si>
    <t>asset4111</t>
  </si>
  <si>
    <t>asset4112</t>
  </si>
  <si>
    <t>asset4113</t>
  </si>
  <si>
    <t>asset4114</t>
  </si>
  <si>
    <t>asset4115</t>
  </si>
  <si>
    <t>asset4116</t>
  </si>
  <si>
    <t>asset4117</t>
  </si>
  <si>
    <t>asset4118</t>
  </si>
  <si>
    <t>asset4119</t>
  </si>
  <si>
    <t>asset4120</t>
  </si>
  <si>
    <t>asset4121</t>
  </si>
  <si>
    <t>asset4122</t>
  </si>
  <si>
    <t>asset4123</t>
  </si>
  <si>
    <t>asset4124</t>
  </si>
  <si>
    <t>asset4125</t>
  </si>
  <si>
    <t>asset4126</t>
  </si>
  <si>
    <t>asset4127</t>
  </si>
  <si>
    <t>asset4128</t>
  </si>
  <si>
    <t>asset4129</t>
  </si>
  <si>
    <t>asset4130</t>
  </si>
  <si>
    <t>asset4131</t>
  </si>
  <si>
    <t>asset4132</t>
  </si>
  <si>
    <t>asset4133</t>
  </si>
  <si>
    <t>asset4134</t>
  </si>
  <si>
    <t>asset4135</t>
  </si>
  <si>
    <t>asset4136</t>
  </si>
  <si>
    <t>asset4137</t>
  </si>
  <si>
    <t>asset4138</t>
  </si>
  <si>
    <t>asset4139</t>
  </si>
  <si>
    <t>asset4140</t>
  </si>
  <si>
    <t>asset4141</t>
  </si>
  <si>
    <t>asset4142</t>
  </si>
  <si>
    <t>asset4143</t>
  </si>
  <si>
    <t>asset4144</t>
  </si>
  <si>
    <t>asset4145</t>
  </si>
  <si>
    <t>asset4146</t>
  </si>
  <si>
    <t>asset4147</t>
  </si>
  <si>
    <t>asset4148</t>
  </si>
  <si>
    <t>asset4149</t>
  </si>
  <si>
    <t>asset4150</t>
  </si>
  <si>
    <t>asset4151</t>
  </si>
  <si>
    <t>asset4152</t>
  </si>
  <si>
    <t>asset4153</t>
  </si>
  <si>
    <t>asset4154</t>
  </si>
  <si>
    <t>asset4155</t>
  </si>
  <si>
    <t>asset4156</t>
  </si>
  <si>
    <t>asset4157</t>
  </si>
  <si>
    <t>asset4158</t>
  </si>
  <si>
    <t>asset4159</t>
  </si>
  <si>
    <t>asset4160</t>
  </si>
  <si>
    <t>asset4161</t>
  </si>
  <si>
    <t>asset4162</t>
  </si>
  <si>
    <t>asset4163</t>
  </si>
  <si>
    <t>asset4164</t>
  </si>
  <si>
    <t>asset4165</t>
  </si>
  <si>
    <t>asset4166</t>
  </si>
  <si>
    <t>asset4167</t>
  </si>
  <si>
    <t>asset4168</t>
  </si>
  <si>
    <t>asset4169</t>
  </si>
  <si>
    <t>asset4170</t>
  </si>
  <si>
    <t>asset4171</t>
  </si>
  <si>
    <t>asset4172</t>
  </si>
  <si>
    <t>asset4173</t>
  </si>
  <si>
    <t>asset4174</t>
  </si>
  <si>
    <t>asset4175</t>
  </si>
  <si>
    <t>asset4176</t>
  </si>
  <si>
    <t>asset4177</t>
  </si>
  <si>
    <t>asset4178</t>
  </si>
  <si>
    <t>asset4179</t>
  </si>
  <si>
    <t>asset4180</t>
  </si>
  <si>
    <t>asset4181</t>
  </si>
  <si>
    <t>asset4182</t>
  </si>
  <si>
    <t>asset4183</t>
  </si>
  <si>
    <t>asset4184</t>
  </si>
  <si>
    <t>asset4185</t>
  </si>
  <si>
    <t>asset4186</t>
  </si>
  <si>
    <t>asset4187</t>
  </si>
  <si>
    <t>asset4188</t>
  </si>
  <si>
    <t>asset4189</t>
  </si>
  <si>
    <t>asset4190</t>
  </si>
  <si>
    <t>asset4191</t>
  </si>
  <si>
    <t>asset4192</t>
  </si>
  <si>
    <t>asset4193</t>
  </si>
  <si>
    <t>asset4194</t>
  </si>
  <si>
    <t>asset4195</t>
  </si>
  <si>
    <t>asset4196</t>
  </si>
  <si>
    <t>asset4197</t>
  </si>
  <si>
    <t>asset4198</t>
  </si>
  <si>
    <t>asset4199</t>
  </si>
  <si>
    <t>asset4200</t>
  </si>
  <si>
    <t>asset4201</t>
  </si>
  <si>
    <t>asset4202</t>
  </si>
  <si>
    <t>asset4203</t>
  </si>
  <si>
    <t>asset4204</t>
  </si>
  <si>
    <t>asset4205</t>
  </si>
  <si>
    <t>asset4206</t>
  </si>
  <si>
    <t>asset4207</t>
  </si>
  <si>
    <t>asset4208</t>
  </si>
  <si>
    <t>asset4209</t>
  </si>
  <si>
    <t>asset4210</t>
  </si>
  <si>
    <t>asset4211</t>
  </si>
  <si>
    <t>asset4212</t>
  </si>
  <si>
    <t>asset4213</t>
  </si>
  <si>
    <t>asset4214</t>
  </si>
  <si>
    <t>asset4215</t>
  </si>
  <si>
    <t>asset4216</t>
  </si>
  <si>
    <t>asset4217</t>
  </si>
  <si>
    <t>asset4218</t>
  </si>
  <si>
    <t>asset4219</t>
  </si>
  <si>
    <t>asset4220</t>
  </si>
  <si>
    <t>asset4221</t>
  </si>
  <si>
    <t>asset4222</t>
  </si>
  <si>
    <t>asset4223</t>
  </si>
  <si>
    <t>asset4224</t>
  </si>
  <si>
    <t>asset4225</t>
  </si>
  <si>
    <t>asset4226</t>
  </si>
  <si>
    <t>asset4227</t>
  </si>
  <si>
    <t>asset4228</t>
  </si>
  <si>
    <t>asset4229</t>
  </si>
  <si>
    <t>asset4230</t>
  </si>
  <si>
    <t>asset4231</t>
  </si>
  <si>
    <t>asset4232</t>
  </si>
  <si>
    <t>asset4233</t>
  </si>
  <si>
    <t>asset4234</t>
  </si>
  <si>
    <t>asset4235</t>
  </si>
  <si>
    <t>asset4236</t>
  </si>
  <si>
    <t>asset4237</t>
  </si>
  <si>
    <t>asset4238</t>
  </si>
  <si>
    <t>asset4239</t>
  </si>
  <si>
    <t>asset4240</t>
  </si>
  <si>
    <t>asset4241</t>
  </si>
  <si>
    <t>asset4242</t>
  </si>
  <si>
    <t>asset4243</t>
  </si>
  <si>
    <t>asset4244</t>
  </si>
  <si>
    <t>asset4245</t>
  </si>
  <si>
    <t>asset4246</t>
  </si>
  <si>
    <t>asset5001</t>
  </si>
  <si>
    <t>asset5002</t>
  </si>
  <si>
    <t>asset5003</t>
  </si>
  <si>
    <t>asset5004</t>
  </si>
  <si>
    <t>asset5005</t>
  </si>
  <si>
    <t>asset5006</t>
  </si>
  <si>
    <t>asset5007</t>
  </si>
  <si>
    <t>asset5008</t>
  </si>
  <si>
    <t>asset5009</t>
  </si>
  <si>
    <t>asset5010</t>
  </si>
  <si>
    <t>asset5011</t>
  </si>
  <si>
    <t>asset5012</t>
  </si>
  <si>
    <t>asset5013</t>
  </si>
  <si>
    <t>asset5014</t>
  </si>
  <si>
    <t>asset5015</t>
  </si>
  <si>
    <t>asset5016</t>
  </si>
  <si>
    <t>asset5017</t>
  </si>
  <si>
    <t>asset5018</t>
  </si>
  <si>
    <t>asset5019</t>
  </si>
  <si>
    <t>asset5020</t>
  </si>
  <si>
    <t>asset5021</t>
  </si>
  <si>
    <t>asset5022</t>
  </si>
  <si>
    <t>asset5023</t>
  </si>
  <si>
    <t>asset5024</t>
  </si>
  <si>
    <t>asset5025</t>
  </si>
  <si>
    <t>asset5026</t>
  </si>
  <si>
    <t>asset5027</t>
  </si>
  <si>
    <t>asset5028</t>
  </si>
  <si>
    <t>asset5029</t>
  </si>
  <si>
    <t>asset5030</t>
  </si>
  <si>
    <t>asset5031</t>
  </si>
  <si>
    <t>asset5032</t>
  </si>
  <si>
    <t>asset5033</t>
  </si>
  <si>
    <t>asset5034</t>
  </si>
  <si>
    <t>asset5035</t>
  </si>
  <si>
    <t>asset5036</t>
  </si>
  <si>
    <t>asset5037</t>
  </si>
  <si>
    <t>asset5038</t>
  </si>
  <si>
    <t>asset5039</t>
  </si>
  <si>
    <t>asset5040</t>
  </si>
  <si>
    <t>asset5041</t>
  </si>
  <si>
    <t>asset5042</t>
  </si>
  <si>
    <t>asset5043</t>
  </si>
  <si>
    <t>asset5044</t>
  </si>
  <si>
    <t>asset5045</t>
  </si>
  <si>
    <t>asset5046</t>
  </si>
  <si>
    <t>asset5047</t>
  </si>
  <si>
    <t>asset5048</t>
  </si>
  <si>
    <t>asset5049</t>
  </si>
  <si>
    <t>asset5050</t>
  </si>
  <si>
    <t>asset5051</t>
  </si>
  <si>
    <t>asset5052</t>
  </si>
  <si>
    <t>asset5053</t>
  </si>
  <si>
    <t>asset5054</t>
  </si>
  <si>
    <t>asset5055</t>
  </si>
  <si>
    <t>asset5056</t>
  </si>
  <si>
    <t>asset5057</t>
  </si>
  <si>
    <t>asset5058</t>
  </si>
  <si>
    <t>asset5059</t>
  </si>
  <si>
    <t>asset5060</t>
  </si>
  <si>
    <t>asset5061</t>
  </si>
  <si>
    <t>asset5062</t>
  </si>
  <si>
    <t>asset5063</t>
  </si>
  <si>
    <t>asset5064</t>
  </si>
  <si>
    <t>asset5065</t>
  </si>
  <si>
    <t>asset5066</t>
  </si>
  <si>
    <t>asset5067</t>
  </si>
  <si>
    <t>asset5068</t>
  </si>
  <si>
    <t>asset5069</t>
  </si>
  <si>
    <t>asset5070</t>
  </si>
  <si>
    <t>asset5071</t>
  </si>
  <si>
    <t>asset5072</t>
  </si>
  <si>
    <t>asset5073</t>
  </si>
  <si>
    <t>asset5074</t>
  </si>
  <si>
    <t>asset5075</t>
  </si>
  <si>
    <t>asset5076</t>
  </si>
  <si>
    <t>asset5077</t>
  </si>
  <si>
    <t>asset5078</t>
  </si>
  <si>
    <t>asset5079</t>
  </si>
  <si>
    <t>asset5080</t>
  </si>
  <si>
    <t>asset5081</t>
  </si>
  <si>
    <t>asset5082</t>
  </si>
  <si>
    <t>asset5083</t>
  </si>
  <si>
    <t>asset5084</t>
  </si>
  <si>
    <t>asset5085</t>
  </si>
  <si>
    <t>asset5086</t>
  </si>
  <si>
    <t>asset5087</t>
  </si>
  <si>
    <t>asset5088</t>
  </si>
  <si>
    <t>asset5089</t>
  </si>
  <si>
    <t>asset5090</t>
  </si>
  <si>
    <t>asset5091</t>
  </si>
  <si>
    <t>asset5092</t>
  </si>
  <si>
    <t>asset5093</t>
  </si>
  <si>
    <t>asset5094</t>
  </si>
  <si>
    <t>asset5095</t>
  </si>
  <si>
    <t>asset5096</t>
  </si>
  <si>
    <t>asset5097</t>
  </si>
  <si>
    <t>asset5098</t>
  </si>
  <si>
    <t>asset5099</t>
  </si>
  <si>
    <t>asset5100</t>
  </si>
  <si>
    <t>asset5101</t>
  </si>
  <si>
    <t>asset5102</t>
  </si>
  <si>
    <t>asset5103</t>
  </si>
  <si>
    <t>asset5104</t>
  </si>
  <si>
    <t>asset5105</t>
  </si>
  <si>
    <t>asset5106</t>
  </si>
  <si>
    <t>asset5107</t>
  </si>
  <si>
    <t>asset5108</t>
  </si>
  <si>
    <t>asset5109</t>
  </si>
  <si>
    <t>asset5110</t>
  </si>
  <si>
    <t>asset5111</t>
  </si>
  <si>
    <t>asset5112</t>
  </si>
  <si>
    <t>asset5113</t>
  </si>
  <si>
    <t>asset5114</t>
  </si>
  <si>
    <t>asset5115</t>
  </si>
  <si>
    <t>asset5116</t>
  </si>
  <si>
    <t>asset5117</t>
  </si>
  <si>
    <t>asset5118</t>
  </si>
  <si>
    <t>asset5119</t>
  </si>
  <si>
    <t>asset5120</t>
  </si>
  <si>
    <t>asset5121</t>
  </si>
  <si>
    <t>asset5122</t>
  </si>
  <si>
    <t>asset5123</t>
  </si>
  <si>
    <t>asset5124</t>
  </si>
  <si>
    <t>asset5125</t>
  </si>
  <si>
    <t>asset5126</t>
  </si>
  <si>
    <t>asset5127</t>
  </si>
  <si>
    <t>asset5128</t>
  </si>
  <si>
    <t>asset5129</t>
  </si>
  <si>
    <t>asset5130</t>
  </si>
  <si>
    <t>asset5131</t>
  </si>
  <si>
    <t>asset5132</t>
  </si>
  <si>
    <t>asset5133</t>
  </si>
  <si>
    <t>asset5134</t>
  </si>
  <si>
    <t>asset5135</t>
  </si>
  <si>
    <t>asset5136</t>
  </si>
  <si>
    <t>asset5137</t>
  </si>
  <si>
    <t>asset5138</t>
  </si>
  <si>
    <t>asset5139</t>
  </si>
  <si>
    <t>asset5140</t>
  </si>
  <si>
    <t>asset5141</t>
  </si>
  <si>
    <t>asset5142</t>
  </si>
  <si>
    <t>asset5143</t>
  </si>
  <si>
    <t>asset5144</t>
  </si>
  <si>
    <t>asset5145</t>
  </si>
  <si>
    <t>asset5146</t>
  </si>
  <si>
    <t>asset5147</t>
  </si>
  <si>
    <t>asset5148</t>
  </si>
  <si>
    <t>asset5149</t>
  </si>
  <si>
    <t>asset5150</t>
  </si>
  <si>
    <t>asset5151</t>
  </si>
  <si>
    <t>asset5152</t>
  </si>
  <si>
    <t>asset5153</t>
  </si>
  <si>
    <t>asset5154</t>
  </si>
  <si>
    <t>asset5155</t>
  </si>
  <si>
    <t>asset5156</t>
  </si>
  <si>
    <t>asset5157</t>
  </si>
  <si>
    <t>asset5158</t>
  </si>
  <si>
    <t>asset5159</t>
  </si>
  <si>
    <t>asset5160</t>
  </si>
  <si>
    <t>asset5161</t>
  </si>
  <si>
    <t>asset5162</t>
  </si>
  <si>
    <t>asset5163</t>
  </si>
  <si>
    <t>asset5164</t>
  </si>
  <si>
    <t>asset5165</t>
  </si>
  <si>
    <t>asset5166</t>
  </si>
  <si>
    <t>asset5167</t>
  </si>
  <si>
    <t>asset5168</t>
  </si>
  <si>
    <t>asset5169</t>
  </si>
  <si>
    <t>asset5170</t>
  </si>
  <si>
    <t>asset5171</t>
  </si>
  <si>
    <t>asset5172</t>
  </si>
  <si>
    <t>asset5173</t>
  </si>
  <si>
    <t>asset5174</t>
  </si>
  <si>
    <t>asset5175</t>
  </si>
  <si>
    <t>asset5176</t>
  </si>
  <si>
    <t>asset5177</t>
  </si>
  <si>
    <t>asset5178</t>
  </si>
  <si>
    <t>asset5179</t>
  </si>
  <si>
    <t>asset5180</t>
  </si>
  <si>
    <t>asset5181</t>
  </si>
  <si>
    <t>asset5182</t>
  </si>
  <si>
    <t>asset5183</t>
  </si>
  <si>
    <t>asset5184</t>
  </si>
  <si>
    <t>asset5185</t>
  </si>
  <si>
    <t>asset5186</t>
  </si>
  <si>
    <t>asset5187</t>
  </si>
  <si>
    <t>asset5188</t>
  </si>
  <si>
    <t>asset5189</t>
  </si>
  <si>
    <t>asset5190</t>
  </si>
  <si>
    <t>asset5191</t>
  </si>
  <si>
    <t>asset5192</t>
  </si>
  <si>
    <t>asset5193</t>
  </si>
  <si>
    <t>asset5194</t>
  </si>
  <si>
    <t>asset5195</t>
  </si>
  <si>
    <t>asset5196</t>
  </si>
  <si>
    <t>asset5197</t>
  </si>
  <si>
    <t>asset5198</t>
  </si>
  <si>
    <t>asset5199</t>
  </si>
  <si>
    <t>asset5200</t>
  </si>
  <si>
    <t>asset5201</t>
  </si>
  <si>
    <t>asset5202</t>
  </si>
  <si>
    <t>asset5203</t>
  </si>
  <si>
    <t>asset5204</t>
  </si>
  <si>
    <t>asset5205</t>
  </si>
  <si>
    <t>asset5206</t>
  </si>
  <si>
    <t>asset5207</t>
  </si>
  <si>
    <t>asset5208</t>
  </si>
  <si>
    <t>asset5209</t>
  </si>
  <si>
    <t>asset5210</t>
  </si>
  <si>
    <t>asset5211</t>
  </si>
  <si>
    <t>asset5212</t>
  </si>
  <si>
    <t>asset5213</t>
  </si>
  <si>
    <t>asset5214</t>
  </si>
  <si>
    <t>asset5215</t>
  </si>
  <si>
    <t>asset5216</t>
  </si>
  <si>
    <t>asset5217</t>
  </si>
  <si>
    <t>asset5218</t>
  </si>
  <si>
    <t>asset5219</t>
  </si>
  <si>
    <t>asset5220</t>
  </si>
  <si>
    <t>asset5221</t>
  </si>
  <si>
    <t>asset5222</t>
  </si>
  <si>
    <t>asset5223</t>
  </si>
  <si>
    <t>asset5224</t>
  </si>
  <si>
    <t>asset5225</t>
  </si>
  <si>
    <t>asset5226</t>
  </si>
  <si>
    <t>asset5227</t>
  </si>
  <si>
    <t>asset5228</t>
  </si>
  <si>
    <t>asset5229</t>
  </si>
  <si>
    <t>asset5230</t>
  </si>
  <si>
    <t>asset5231</t>
  </si>
  <si>
    <t>asset5232</t>
  </si>
  <si>
    <t>asset5233</t>
  </si>
  <si>
    <t>asset5234</t>
  </si>
  <si>
    <t>asset5235</t>
  </si>
  <si>
    <t>asset5236</t>
  </si>
  <si>
    <t>asset5237</t>
  </si>
  <si>
    <t>asset5238</t>
  </si>
  <si>
    <t>asset5239</t>
  </si>
  <si>
    <t>asset5240</t>
  </si>
  <si>
    <t>asset5241</t>
  </si>
  <si>
    <t>asset5242</t>
  </si>
  <si>
    <t>asset5243</t>
  </si>
  <si>
    <t>asset5244</t>
  </si>
  <si>
    <t>asset5245</t>
  </si>
  <si>
    <t>asset5246</t>
  </si>
  <si>
    <t>asset5247</t>
  </si>
  <si>
    <t>asset5248</t>
  </si>
  <si>
    <t>asset5249</t>
  </si>
  <si>
    <t>asset5250</t>
  </si>
  <si>
    <t>asset5251</t>
  </si>
  <si>
    <t>asset5252</t>
  </si>
  <si>
    <t>asset5253</t>
  </si>
  <si>
    <t>asset5254</t>
  </si>
  <si>
    <t>asset5255</t>
  </si>
  <si>
    <t>asset5256</t>
  </si>
  <si>
    <t>asset5257</t>
  </si>
  <si>
    <t>asset5258</t>
  </si>
  <si>
    <t>asset5259</t>
  </si>
  <si>
    <t>asset5260</t>
  </si>
  <si>
    <t>asset5261</t>
  </si>
  <si>
    <t>asset5262</t>
  </si>
  <si>
    <t>asset5263</t>
  </si>
  <si>
    <t>asset5264</t>
  </si>
  <si>
    <t>asset5265</t>
  </si>
  <si>
    <t>asset5266</t>
  </si>
  <si>
    <t>asset5267</t>
  </si>
  <si>
    <t>asset5268</t>
  </si>
  <si>
    <t>asset5269</t>
  </si>
  <si>
    <t>asset5270</t>
  </si>
  <si>
    <t>asset5271</t>
  </si>
  <si>
    <t>asset5272</t>
  </si>
  <si>
    <t>asset5273</t>
  </si>
  <si>
    <t>asset5274</t>
  </si>
  <si>
    <t>asset5275</t>
  </si>
  <si>
    <t>asset5276</t>
  </si>
  <si>
    <t>asset5277</t>
  </si>
  <si>
    <t>asset5278</t>
  </si>
  <si>
    <t>asset5279</t>
  </si>
  <si>
    <t>asset5280</t>
  </si>
  <si>
    <t>asset5281</t>
  </si>
  <si>
    <t>asset5282</t>
  </si>
  <si>
    <t>asset5283</t>
  </si>
  <si>
    <t>asset5284</t>
  </si>
  <si>
    <t>asset5285</t>
  </si>
  <si>
    <t>asset5286</t>
  </si>
  <si>
    <t>asset5287</t>
  </si>
  <si>
    <t>asset5288</t>
  </si>
  <si>
    <t>asset5289</t>
  </si>
  <si>
    <t>asset5290</t>
  </si>
  <si>
    <t>asset5291</t>
  </si>
  <si>
    <t>asset5292</t>
  </si>
  <si>
    <t>asset5293</t>
  </si>
  <si>
    <t>asset5294</t>
  </si>
  <si>
    <t>asset5295</t>
  </si>
  <si>
    <t>asset5296</t>
  </si>
  <si>
    <t>asset5297</t>
  </si>
  <si>
    <t>asset5298</t>
  </si>
  <si>
    <t>asset5299</t>
  </si>
  <si>
    <t>asset5300</t>
  </si>
  <si>
    <t>asset5301</t>
  </si>
  <si>
    <t>asset5302</t>
  </si>
  <si>
    <t>asset5303</t>
  </si>
  <si>
    <t>asset5304</t>
  </si>
  <si>
    <t>asset5305</t>
  </si>
  <si>
    <t>asset5306</t>
  </si>
  <si>
    <t>asset5307</t>
  </si>
  <si>
    <t>asset5308</t>
  </si>
  <si>
    <t>asset5309</t>
  </si>
  <si>
    <t>asset5310</t>
  </si>
  <si>
    <t>asset5311</t>
  </si>
  <si>
    <t>asset5312</t>
  </si>
  <si>
    <t>asset5313</t>
  </si>
  <si>
    <t>asset5314</t>
  </si>
  <si>
    <t>asset5315</t>
  </si>
  <si>
    <t>asset5316</t>
  </si>
  <si>
    <t>asset5317</t>
  </si>
  <si>
    <t>asset5318</t>
  </si>
  <si>
    <t>asset5319</t>
  </si>
  <si>
    <t>asset5320</t>
  </si>
  <si>
    <t>asset5321</t>
  </si>
  <si>
    <t>asset5322</t>
  </si>
  <si>
    <t>asset5323</t>
  </si>
  <si>
    <t>asset5324</t>
  </si>
  <si>
    <t>asset5325</t>
  </si>
  <si>
    <t>asset5326</t>
  </si>
  <si>
    <t>asset5327</t>
  </si>
  <si>
    <t>asset5328</t>
  </si>
  <si>
    <t>asset5329</t>
  </si>
  <si>
    <t>asset5330</t>
  </si>
  <si>
    <t>asset5331</t>
  </si>
  <si>
    <t>asset5332</t>
  </si>
  <si>
    <t>asset5333</t>
  </si>
  <si>
    <t>asset5334</t>
  </si>
  <si>
    <t>asset5335</t>
  </si>
  <si>
    <t>asset5336</t>
  </si>
  <si>
    <t>asset5337</t>
  </si>
  <si>
    <t>asset5338</t>
  </si>
  <si>
    <t>asset5339</t>
  </si>
  <si>
    <t>asset5340</t>
  </si>
  <si>
    <t>asset5341</t>
  </si>
  <si>
    <t>asset5342</t>
  </si>
  <si>
    <t>asset5343</t>
  </si>
  <si>
    <t>asset5344</t>
  </si>
  <si>
    <t>asset5345</t>
  </si>
  <si>
    <t>asset5346</t>
  </si>
  <si>
    <t>asset5347</t>
  </si>
  <si>
    <t>asset5348</t>
  </si>
  <si>
    <t>asset5349</t>
  </si>
  <si>
    <t>asset5350</t>
  </si>
  <si>
    <t>asset5351</t>
  </si>
  <si>
    <t>asset5352</t>
  </si>
  <si>
    <t>asset5353</t>
  </si>
  <si>
    <t>asset5354</t>
  </si>
  <si>
    <t>asset5355</t>
  </si>
  <si>
    <t>asset5356</t>
  </si>
  <si>
    <t>asset5357</t>
  </si>
  <si>
    <t>asset5358</t>
  </si>
  <si>
    <t>asset5359</t>
  </si>
  <si>
    <t>asset5360</t>
  </si>
  <si>
    <t>asset5361</t>
  </si>
  <si>
    <t>asset5362</t>
  </si>
  <si>
    <t>asset5363</t>
  </si>
  <si>
    <t>asset5364</t>
  </si>
  <si>
    <t>asset5365</t>
  </si>
  <si>
    <t>asset5366</t>
  </si>
  <si>
    <t>asset5367</t>
  </si>
  <si>
    <t>asset5368</t>
  </si>
  <si>
    <t>asset5369</t>
  </si>
  <si>
    <t>asset5370</t>
  </si>
  <si>
    <t>asset5371</t>
  </si>
  <si>
    <t>asset5372</t>
  </si>
  <si>
    <t>asset5373</t>
  </si>
  <si>
    <t>asset5374</t>
  </si>
  <si>
    <t>asset5375</t>
  </si>
  <si>
    <t>asset5376</t>
  </si>
  <si>
    <t>asset5377</t>
  </si>
  <si>
    <t>asset5378</t>
  </si>
  <si>
    <t>asset5379</t>
  </si>
  <si>
    <t>asset5380</t>
  </si>
  <si>
    <t>asset5381</t>
  </si>
  <si>
    <t>asset5382</t>
  </si>
  <si>
    <t>asset5383</t>
  </si>
  <si>
    <t>asset5384</t>
  </si>
  <si>
    <t>asset5385</t>
  </si>
  <si>
    <t>asset5386</t>
  </si>
  <si>
    <t>asset5387</t>
  </si>
  <si>
    <t>asset5388</t>
  </si>
  <si>
    <t>asset5389</t>
  </si>
  <si>
    <t>asset5390</t>
  </si>
  <si>
    <t>asset5391</t>
  </si>
  <si>
    <t>asset5392</t>
  </si>
  <si>
    <t>asset5393</t>
  </si>
  <si>
    <t>asset5394</t>
  </si>
  <si>
    <t>asset5395</t>
  </si>
  <si>
    <t>asset5396</t>
  </si>
  <si>
    <t>asset5397</t>
  </si>
  <si>
    <t>asset5398</t>
  </si>
  <si>
    <t>asset5399</t>
  </si>
  <si>
    <t>asset5400</t>
  </si>
  <si>
    <t>asset5401</t>
  </si>
  <si>
    <t>asset5402</t>
  </si>
  <si>
    <t>asset5403</t>
  </si>
  <si>
    <t>asset5404</t>
  </si>
  <si>
    <t>asset5405</t>
  </si>
  <si>
    <t>asset5406</t>
  </si>
  <si>
    <t>asset5407</t>
  </si>
  <si>
    <t>asset5408</t>
  </si>
  <si>
    <t>asset5409</t>
  </si>
  <si>
    <t>asset5410</t>
  </si>
  <si>
    <t>asset5411</t>
  </si>
  <si>
    <t>asset5412</t>
  </si>
  <si>
    <t>asset5413</t>
  </si>
  <si>
    <t>asset5414</t>
  </si>
  <si>
    <t>asset5415</t>
  </si>
  <si>
    <t>asset5416</t>
  </si>
  <si>
    <t>asset5417</t>
  </si>
  <si>
    <t>asset5418</t>
  </si>
  <si>
    <t>asset5419</t>
  </si>
  <si>
    <t>asset5420</t>
  </si>
  <si>
    <t>asset5421</t>
  </si>
  <si>
    <t>asset5422</t>
  </si>
  <si>
    <t>asset5423</t>
  </si>
  <si>
    <t>asset5424</t>
  </si>
  <si>
    <t>asset5425</t>
  </si>
  <si>
    <t>asset5426</t>
  </si>
  <si>
    <t>asset5427</t>
  </si>
  <si>
    <t>asset5428</t>
  </si>
  <si>
    <t>asset5429</t>
  </si>
  <si>
    <t>asset5430</t>
  </si>
  <si>
    <t>asset5431</t>
  </si>
  <si>
    <t>asset5432</t>
  </si>
  <si>
    <t>asset5433</t>
  </si>
  <si>
    <t>asset5434</t>
  </si>
  <si>
    <t>asset5435</t>
  </si>
  <si>
    <t>asset5436</t>
  </si>
  <si>
    <t>asset5437</t>
  </si>
  <si>
    <t>asset5438</t>
  </si>
  <si>
    <t>asset5439</t>
  </si>
  <si>
    <t>asset5440</t>
  </si>
  <si>
    <t>asset5441</t>
  </si>
  <si>
    <t>asset5442</t>
  </si>
  <si>
    <t>asset5443</t>
  </si>
  <si>
    <t>asset5444</t>
  </si>
  <si>
    <t>asset5445</t>
  </si>
  <si>
    <t>asset5446</t>
  </si>
  <si>
    <t>asset5447</t>
  </si>
  <si>
    <t>asset5448</t>
  </si>
  <si>
    <t>asset5449</t>
  </si>
  <si>
    <t>asset5450</t>
  </si>
  <si>
    <t>asset5451</t>
  </si>
  <si>
    <t>asset5452</t>
  </si>
  <si>
    <t>asset5453</t>
  </si>
  <si>
    <t>asset5454</t>
  </si>
  <si>
    <t>asset5455</t>
  </si>
  <si>
    <t>asset5456</t>
  </si>
  <si>
    <t>asset5457</t>
  </si>
  <si>
    <t>asset5458</t>
  </si>
  <si>
    <t>asset5459</t>
  </si>
  <si>
    <t>asset5460</t>
  </si>
  <si>
    <t>asset5461</t>
  </si>
  <si>
    <t>asset5462</t>
  </si>
  <si>
    <t>asset5463</t>
  </si>
  <si>
    <t>asset5464</t>
  </si>
  <si>
    <t>asset5465</t>
  </si>
  <si>
    <t>asset5466</t>
  </si>
  <si>
    <t>asset5467</t>
  </si>
  <si>
    <t>asset5468</t>
  </si>
  <si>
    <t>asset5469</t>
  </si>
  <si>
    <t>asset5470</t>
  </si>
  <si>
    <t>asset5471</t>
  </si>
  <si>
    <t>asset5472</t>
  </si>
  <si>
    <t>asset5473</t>
  </si>
  <si>
    <t>asset5474</t>
  </si>
  <si>
    <t>asset5475</t>
  </si>
  <si>
    <t>asset5476</t>
  </si>
  <si>
    <t>asset5477</t>
  </si>
  <si>
    <t>asset5478</t>
  </si>
  <si>
    <t>asset5479</t>
  </si>
  <si>
    <t>asset5480</t>
  </si>
  <si>
    <t>asset5481</t>
  </si>
  <si>
    <t>asset5482</t>
  </si>
  <si>
    <t>asset5483</t>
  </si>
  <si>
    <t>asset5484</t>
  </si>
  <si>
    <t>asset5485</t>
  </si>
  <si>
    <t>asset5486</t>
  </si>
  <si>
    <t>asset5487</t>
  </si>
  <si>
    <t>asset5488</t>
  </si>
  <si>
    <t>asset5489</t>
  </si>
  <si>
    <t>asset5490</t>
  </si>
  <si>
    <t>asset5491</t>
  </si>
  <si>
    <t>asset5492</t>
  </si>
  <si>
    <t>asset5493</t>
  </si>
  <si>
    <t>asset5494</t>
  </si>
  <si>
    <t>asset5495</t>
  </si>
  <si>
    <t>asset5496</t>
  </si>
  <si>
    <t>asset5497</t>
  </si>
  <si>
    <t>asset5498</t>
  </si>
  <si>
    <t>asset5499</t>
  </si>
  <si>
    <t>asset5500</t>
  </si>
  <si>
    <t>asset5501</t>
  </si>
  <si>
    <t>asset5502</t>
  </si>
  <si>
    <t>asset5503</t>
  </si>
  <si>
    <t>asset5504</t>
  </si>
  <si>
    <t>asset5505</t>
  </si>
  <si>
    <t>asset5506</t>
  </si>
  <si>
    <t>asset5507</t>
  </si>
  <si>
    <t>asset5508</t>
  </si>
  <si>
    <t>asset5509</t>
  </si>
  <si>
    <t>asset5510</t>
  </si>
  <si>
    <t>asset5511</t>
  </si>
  <si>
    <t>asset5512</t>
  </si>
  <si>
    <t>asset5513</t>
  </si>
  <si>
    <t>asset5514</t>
  </si>
  <si>
    <t>asset5515</t>
  </si>
  <si>
    <t>asset5516</t>
  </si>
  <si>
    <t>asset5517</t>
  </si>
  <si>
    <t>asset5518</t>
  </si>
  <si>
    <t>asset5519</t>
  </si>
  <si>
    <t>asset5520</t>
  </si>
  <si>
    <t>asset5521</t>
  </si>
  <si>
    <t>asset5522</t>
  </si>
  <si>
    <t>asset5523</t>
  </si>
  <si>
    <t>asset5524</t>
  </si>
  <si>
    <t>asset5525</t>
  </si>
  <si>
    <t>asset5526</t>
  </si>
  <si>
    <t>asset5527</t>
  </si>
  <si>
    <t>asset5528</t>
  </si>
  <si>
    <t>asset5529</t>
  </si>
  <si>
    <t>asset5530</t>
  </si>
  <si>
    <t>asset5531</t>
  </si>
  <si>
    <t>asset5532</t>
  </si>
  <si>
    <t>asset5533</t>
  </si>
  <si>
    <t>asset5534</t>
  </si>
  <si>
    <t>asset5535</t>
  </si>
  <si>
    <t>asset5536</t>
  </si>
  <si>
    <t>asset5537</t>
  </si>
  <si>
    <t>asset5538</t>
  </si>
  <si>
    <t>asset5539</t>
  </si>
  <si>
    <t>asset5540</t>
  </si>
  <si>
    <t>asset5541</t>
  </si>
  <si>
    <t>asset5542</t>
  </si>
  <si>
    <t>asset5543</t>
  </si>
  <si>
    <t>asset5544</t>
  </si>
  <si>
    <t>asset5545</t>
  </si>
  <si>
    <t>asset5546</t>
  </si>
  <si>
    <t>asset5547</t>
  </si>
  <si>
    <t>asset5548</t>
  </si>
  <si>
    <t>asset5549</t>
  </si>
  <si>
    <t>asset5550</t>
  </si>
  <si>
    <t>asset5551</t>
  </si>
  <si>
    <t>asset5552</t>
  </si>
  <si>
    <t>asset5553</t>
  </si>
  <si>
    <t>asset5554</t>
  </si>
  <si>
    <t>asset5555</t>
  </si>
  <si>
    <t>asset5556</t>
  </si>
  <si>
    <t>asset5557</t>
  </si>
  <si>
    <t>asset5558</t>
  </si>
  <si>
    <t>asset5559</t>
  </si>
  <si>
    <t>asset5560</t>
  </si>
  <si>
    <t>asset5561</t>
  </si>
  <si>
    <t>asset5562</t>
  </si>
  <si>
    <t>asset5563</t>
  </si>
  <si>
    <t>asset5564</t>
  </si>
  <si>
    <t>asset5565</t>
  </si>
  <si>
    <t>asset5566</t>
  </si>
  <si>
    <t>asset5567</t>
  </si>
  <si>
    <t>asset5568</t>
  </si>
  <si>
    <t>asset5569</t>
  </si>
  <si>
    <t>asset5570</t>
  </si>
  <si>
    <t>asset5571</t>
  </si>
  <si>
    <t>asset5572</t>
  </si>
  <si>
    <t>asset5573</t>
  </si>
  <si>
    <t>asset5574</t>
  </si>
  <si>
    <t>asset5575</t>
  </si>
  <si>
    <t>asset5576</t>
  </si>
  <si>
    <t>asset5577</t>
  </si>
  <si>
    <t>asset5578</t>
  </si>
  <si>
    <t>asset5579</t>
  </si>
  <si>
    <t>asset5580</t>
  </si>
  <si>
    <t>asset5581</t>
  </si>
  <si>
    <t>asset5582</t>
  </si>
  <si>
    <t>asset5583</t>
  </si>
  <si>
    <t>asset5584</t>
  </si>
  <si>
    <t>asset5585</t>
  </si>
  <si>
    <t>asset5586</t>
  </si>
  <si>
    <t>asset5587</t>
  </si>
  <si>
    <t>asset5588</t>
  </si>
  <si>
    <t>asset5589</t>
  </si>
  <si>
    <t>asset5590</t>
  </si>
  <si>
    <t>asset5591</t>
  </si>
  <si>
    <t>asset5592</t>
  </si>
  <si>
    <t>asset5593</t>
  </si>
  <si>
    <t>asset5594</t>
  </si>
  <si>
    <t>asset5595</t>
  </si>
  <si>
    <t>asset5596</t>
  </si>
  <si>
    <t>asset5597</t>
  </si>
  <si>
    <t>asset5598</t>
  </si>
  <si>
    <t>asset5599</t>
  </si>
  <si>
    <t>asset5600</t>
  </si>
  <si>
    <t>asset5601</t>
  </si>
  <si>
    <t>asset5602</t>
  </si>
  <si>
    <t>asset5603</t>
  </si>
  <si>
    <t>asset5604</t>
  </si>
  <si>
    <t>asset5605</t>
  </si>
  <si>
    <t>asset5606</t>
  </si>
  <si>
    <t>asset5607</t>
  </si>
  <si>
    <t>asset5608</t>
  </si>
  <si>
    <t>asset5609</t>
  </si>
  <si>
    <t>asset5610</t>
  </si>
  <si>
    <t>asset5611</t>
  </si>
  <si>
    <t>asset5612</t>
  </si>
  <si>
    <t>asset5613</t>
  </si>
  <si>
    <t>asset5614</t>
  </si>
  <si>
    <t>asset5615</t>
  </si>
  <si>
    <t>asset5616</t>
  </si>
  <si>
    <t>asset5617</t>
  </si>
  <si>
    <t>asset5618</t>
  </si>
  <si>
    <t>asset5619</t>
  </si>
  <si>
    <t>asset5620</t>
  </si>
  <si>
    <t>asset5621</t>
  </si>
  <si>
    <t>asset5622</t>
  </si>
  <si>
    <t>asset5623</t>
  </si>
  <si>
    <t>asset5624</t>
  </si>
  <si>
    <t>asset5625</t>
  </si>
  <si>
    <t>asset5626</t>
  </si>
  <si>
    <t>asset5627</t>
  </si>
  <si>
    <t>asset5628</t>
  </si>
  <si>
    <t>asset5629</t>
  </si>
  <si>
    <t>asset5630</t>
  </si>
  <si>
    <t>asset5631</t>
  </si>
  <si>
    <t>asset5632</t>
  </si>
  <si>
    <t>asset5633</t>
  </si>
  <si>
    <t>asset5634</t>
  </si>
  <si>
    <t>asset5635</t>
  </si>
  <si>
    <t>asset5636</t>
  </si>
  <si>
    <t>asset5637</t>
  </si>
  <si>
    <t>asset5638</t>
  </si>
  <si>
    <t>asset5639</t>
  </si>
  <si>
    <t>asset5640</t>
  </si>
  <si>
    <t>asset5641</t>
  </si>
  <si>
    <t>asset5642</t>
  </si>
  <si>
    <t>asset5643</t>
  </si>
  <si>
    <t>asset5644</t>
  </si>
  <si>
    <t>asset5645</t>
  </si>
  <si>
    <t>asset5646</t>
  </si>
  <si>
    <t>asset5647</t>
  </si>
  <si>
    <t>asset5648</t>
  </si>
  <si>
    <t>asset5649</t>
  </si>
  <si>
    <t>asset5650</t>
  </si>
  <si>
    <t>asset5651</t>
  </si>
  <si>
    <t>asset5652</t>
  </si>
  <si>
    <t>asset5653</t>
  </si>
  <si>
    <t>asset5654</t>
  </si>
  <si>
    <t>asset5655</t>
  </si>
  <si>
    <t>asset5656</t>
  </si>
  <si>
    <t>asset5657</t>
  </si>
  <si>
    <t>asset5658</t>
  </si>
  <si>
    <t>asset5659</t>
  </si>
  <si>
    <t>asset5660</t>
  </si>
  <si>
    <t>asset5661</t>
  </si>
  <si>
    <t>asset5662</t>
  </si>
  <si>
    <t>asset5663</t>
  </si>
  <si>
    <t>asset5664</t>
  </si>
  <si>
    <t>asset5665</t>
  </si>
  <si>
    <t>asset5666</t>
  </si>
  <si>
    <t>asset5667</t>
  </si>
  <si>
    <t>asset5668</t>
  </si>
  <si>
    <t>asset5669</t>
  </si>
  <si>
    <t>asset5670</t>
  </si>
  <si>
    <t>asset5671</t>
  </si>
  <si>
    <t>asset5672</t>
  </si>
  <si>
    <t>asset5673</t>
  </si>
  <si>
    <t>asset5674</t>
  </si>
  <si>
    <t>asset5675</t>
  </si>
  <si>
    <t>asset5676</t>
  </si>
  <si>
    <t>asset5677</t>
  </si>
  <si>
    <t>asset5678</t>
  </si>
  <si>
    <t>asset5679</t>
  </si>
  <si>
    <t>asset5680</t>
  </si>
  <si>
    <t>asset5681</t>
  </si>
  <si>
    <t>asset5682</t>
  </si>
  <si>
    <t>asset5683</t>
  </si>
  <si>
    <t>asset5684</t>
  </si>
  <si>
    <t>asset5685</t>
  </si>
  <si>
    <t>asset5686</t>
  </si>
  <si>
    <t>asset5687</t>
  </si>
  <si>
    <t>asset5688</t>
  </si>
  <si>
    <t>asset5689</t>
  </si>
  <si>
    <t>asset5690</t>
  </si>
  <si>
    <t>asset5691</t>
  </si>
  <si>
    <t>asset5692</t>
  </si>
  <si>
    <t>asset5693</t>
  </si>
  <si>
    <t>asset5694</t>
  </si>
  <si>
    <t>asset5695</t>
  </si>
  <si>
    <t>asset5696</t>
  </si>
  <si>
    <t>asset5697</t>
  </si>
  <si>
    <t>asset5698</t>
  </si>
  <si>
    <t>asset5699</t>
  </si>
  <si>
    <t>asset5700</t>
  </si>
  <si>
    <t>asset5701</t>
  </si>
  <si>
    <t>asset5702</t>
  </si>
  <si>
    <t>asset5703</t>
  </si>
  <si>
    <t>asset5704</t>
  </si>
  <si>
    <t>asset5705</t>
  </si>
  <si>
    <t>asset5706</t>
  </si>
  <si>
    <t>asset5707</t>
  </si>
  <si>
    <t>asset5708</t>
  </si>
  <si>
    <t>asset5709</t>
  </si>
  <si>
    <t>asset5710</t>
  </si>
  <si>
    <t>asset5711</t>
  </si>
  <si>
    <t>asset5712</t>
  </si>
  <si>
    <t>asset5713</t>
  </si>
  <si>
    <t>asset5714</t>
  </si>
  <si>
    <t>asset5715</t>
  </si>
  <si>
    <t>asset5716</t>
  </si>
  <si>
    <t>asset5717</t>
  </si>
  <si>
    <t>asset5718</t>
  </si>
  <si>
    <t>asset5719</t>
  </si>
  <si>
    <t>asset5720</t>
  </si>
  <si>
    <t>asset5721</t>
  </si>
  <si>
    <t>asset5722</t>
  </si>
  <si>
    <t>asset5723</t>
  </si>
  <si>
    <t>asset5724</t>
  </si>
  <si>
    <t>asset5725</t>
  </si>
  <si>
    <t>asset5726</t>
  </si>
  <si>
    <t>asset5727</t>
  </si>
  <si>
    <t>asset5728</t>
  </si>
  <si>
    <t>asset5729</t>
  </si>
  <si>
    <t>asset5730</t>
  </si>
  <si>
    <t>asset5731</t>
  </si>
  <si>
    <t>asset5732</t>
  </si>
  <si>
    <t>asset5733</t>
  </si>
  <si>
    <t>asset5734</t>
  </si>
  <si>
    <t>asset5735</t>
  </si>
  <si>
    <t>asset5736</t>
  </si>
  <si>
    <t>asset5737</t>
  </si>
  <si>
    <t>asset5738</t>
  </si>
  <si>
    <t>asset5739</t>
  </si>
  <si>
    <t>asset5740</t>
  </si>
  <si>
    <t>asset5741</t>
  </si>
  <si>
    <t>asset5742</t>
  </si>
  <si>
    <t>asset5743</t>
  </si>
  <si>
    <t>asset5744</t>
  </si>
  <si>
    <t>asset5745</t>
  </si>
  <si>
    <t>asset5746</t>
  </si>
  <si>
    <t>asset5747</t>
  </si>
  <si>
    <t>asset5748</t>
  </si>
  <si>
    <t>asset5749</t>
  </si>
  <si>
    <t>asset5750</t>
  </si>
  <si>
    <t>asset5751</t>
  </si>
  <si>
    <t>asset5752</t>
  </si>
  <si>
    <t>asset5753</t>
  </si>
  <si>
    <t>asset5754</t>
  </si>
  <si>
    <t>asset5755</t>
  </si>
  <si>
    <t>asset5756</t>
  </si>
  <si>
    <t>asset5757</t>
  </si>
  <si>
    <t>asset5758</t>
  </si>
  <si>
    <t>asset5759</t>
  </si>
  <si>
    <t>asset5760</t>
  </si>
  <si>
    <t>asset5761</t>
  </si>
  <si>
    <t>asset5762</t>
  </si>
  <si>
    <t>asset5763</t>
  </si>
  <si>
    <t>asset5764</t>
  </si>
  <si>
    <t>asset5765</t>
  </si>
  <si>
    <t>asset5766</t>
  </si>
  <si>
    <t>asset5767</t>
  </si>
  <si>
    <t>asset5768</t>
  </si>
  <si>
    <t>asset5769</t>
  </si>
  <si>
    <t>asset5770</t>
  </si>
  <si>
    <t>asset5771</t>
  </si>
  <si>
    <t>asset5772</t>
  </si>
  <si>
    <t>asset5773</t>
  </si>
  <si>
    <t>asset5774</t>
  </si>
  <si>
    <t>asset5775</t>
  </si>
  <si>
    <t>asset5776</t>
  </si>
  <si>
    <t>asset5777</t>
  </si>
  <si>
    <t>asset5778</t>
  </si>
  <si>
    <t>asset5779</t>
  </si>
  <si>
    <t>asset5780</t>
  </si>
  <si>
    <t>asset5781</t>
  </si>
  <si>
    <t>asset5782</t>
  </si>
  <si>
    <t>asset5783</t>
  </si>
  <si>
    <t>asset5784</t>
  </si>
  <si>
    <t>asset5785</t>
  </si>
  <si>
    <t>asset5786</t>
  </si>
  <si>
    <t>asset5787</t>
  </si>
  <si>
    <t>asset5788</t>
  </si>
  <si>
    <t>asset5789</t>
  </si>
  <si>
    <t>asset5790</t>
  </si>
  <si>
    <t>asset5791</t>
  </si>
  <si>
    <t>asset5792</t>
  </si>
  <si>
    <t>asset5793</t>
  </si>
  <si>
    <t>asset5794</t>
  </si>
  <si>
    <t>asset5795</t>
  </si>
  <si>
    <t>asset5796</t>
  </si>
  <si>
    <t>asset5797</t>
  </si>
  <si>
    <t>asset5798</t>
  </si>
  <si>
    <t>asset5799</t>
  </si>
  <si>
    <t>asset5800</t>
  </si>
  <si>
    <t>asset5801</t>
  </si>
  <si>
    <t>asset5802</t>
  </si>
  <si>
    <t>asset5803</t>
  </si>
  <si>
    <t>asset5804</t>
  </si>
  <si>
    <t>asset5805</t>
  </si>
  <si>
    <t>asset5806</t>
  </si>
  <si>
    <t>asset5807</t>
  </si>
  <si>
    <t>asset5808</t>
  </si>
  <si>
    <t>asset5809</t>
  </si>
  <si>
    <t>asset5810</t>
  </si>
  <si>
    <t>asset5811</t>
  </si>
  <si>
    <t>asset5812</t>
  </si>
  <si>
    <t>asset5813</t>
  </si>
  <si>
    <t>asset5814</t>
  </si>
  <si>
    <t>asset5815</t>
  </si>
  <si>
    <t>asset5816</t>
  </si>
  <si>
    <t>asset5817</t>
  </si>
  <si>
    <t>asset5818</t>
  </si>
  <si>
    <t>asset5819</t>
  </si>
  <si>
    <t>asset5820</t>
  </si>
  <si>
    <t>asset5821</t>
  </si>
  <si>
    <t>asset5822</t>
  </si>
  <si>
    <t>asset5823</t>
  </si>
  <si>
    <t>asset5824</t>
  </si>
  <si>
    <t>asset5825</t>
  </si>
  <si>
    <t>asset5826</t>
  </si>
  <si>
    <t>asset5827</t>
  </si>
  <si>
    <t>asset5828</t>
  </si>
  <si>
    <t>asset5829</t>
  </si>
  <si>
    <t>asset5830</t>
  </si>
  <si>
    <t>asset5831</t>
  </si>
  <si>
    <t>asset5832</t>
  </si>
  <si>
    <t>asset5833</t>
  </si>
  <si>
    <t>asset5834</t>
  </si>
  <si>
    <t>asset5835</t>
  </si>
  <si>
    <t>asset5836</t>
  </si>
  <si>
    <t>asset5837</t>
  </si>
  <si>
    <t>asset5838</t>
  </si>
  <si>
    <t>asset5839</t>
  </si>
  <si>
    <t>asset5840</t>
  </si>
  <si>
    <t>asset5841</t>
  </si>
  <si>
    <t>asset5842</t>
  </si>
  <si>
    <t>asset5843</t>
  </si>
  <si>
    <t>asset5844</t>
  </si>
  <si>
    <t>asset5845</t>
  </si>
  <si>
    <t>asset5846</t>
  </si>
  <si>
    <t>asset5847</t>
  </si>
  <si>
    <t>asset5848</t>
  </si>
  <si>
    <t>asset5849</t>
  </si>
  <si>
    <t>asset5850</t>
  </si>
  <si>
    <t>asset5851</t>
  </si>
  <si>
    <t>asset5852</t>
  </si>
  <si>
    <t>asset5853</t>
  </si>
  <si>
    <t>asset5854</t>
  </si>
  <si>
    <t>asset5855</t>
  </si>
  <si>
    <t>asset5856</t>
  </si>
  <si>
    <t>asset5857</t>
  </si>
  <si>
    <t>asset5858</t>
  </si>
  <si>
    <t>asset5859</t>
  </si>
  <si>
    <t>asset5860</t>
  </si>
  <si>
    <t>asset5861</t>
  </si>
  <si>
    <t>asset5862</t>
  </si>
  <si>
    <t>asset5863</t>
  </si>
  <si>
    <t>asset5864</t>
  </si>
  <si>
    <t>asset5865</t>
  </si>
  <si>
    <t>asset5866</t>
  </si>
  <si>
    <t>asset5867</t>
  </si>
  <si>
    <t>asset5868</t>
  </si>
  <si>
    <t>asset5869</t>
  </si>
  <si>
    <t>asset5870</t>
  </si>
  <si>
    <t>asset5871</t>
  </si>
  <si>
    <t>asset5872</t>
  </si>
  <si>
    <t>asset5873</t>
  </si>
  <si>
    <t>asset5874</t>
  </si>
  <si>
    <t>asset5875</t>
  </si>
  <si>
    <t>asset5876</t>
  </si>
  <si>
    <t>asset5877</t>
  </si>
  <si>
    <t>asset5878</t>
  </si>
  <si>
    <t>asset5879</t>
  </si>
  <si>
    <t>asset5880</t>
  </si>
  <si>
    <t>asset5881</t>
  </si>
  <si>
    <t>asset5882</t>
  </si>
  <si>
    <t>asset5883</t>
  </si>
  <si>
    <t>asset5884</t>
  </si>
  <si>
    <t>asset5885</t>
  </si>
  <si>
    <t>asset5886</t>
  </si>
  <si>
    <t>asset5887</t>
  </si>
  <si>
    <t>asset5888</t>
  </si>
  <si>
    <t>asset5889</t>
  </si>
  <si>
    <t>asset5890</t>
  </si>
  <si>
    <t>asset5891</t>
  </si>
  <si>
    <t>asset5892</t>
  </si>
  <si>
    <t>asset5893</t>
  </si>
  <si>
    <t>asset5894</t>
  </si>
  <si>
    <t>asset5895</t>
  </si>
  <si>
    <t>asset5896</t>
  </si>
  <si>
    <t>asset5897</t>
  </si>
  <si>
    <t>asset5898</t>
  </si>
  <si>
    <t>asset5899</t>
  </si>
  <si>
    <t>asset5900</t>
  </si>
  <si>
    <t>asset5901</t>
  </si>
  <si>
    <t>asset5902</t>
  </si>
  <si>
    <t>asset5903</t>
  </si>
  <si>
    <t>asset5904</t>
  </si>
  <si>
    <t>asset5905</t>
  </si>
  <si>
    <t>asset5906</t>
  </si>
  <si>
    <t>asset5907</t>
  </si>
  <si>
    <t>asset5908</t>
  </si>
  <si>
    <t>asset5909</t>
  </si>
  <si>
    <t>asset5910</t>
  </si>
  <si>
    <t>asset5911</t>
  </si>
  <si>
    <t>asset5912</t>
  </si>
  <si>
    <t>asset5913</t>
  </si>
  <si>
    <t>asset5914</t>
  </si>
  <si>
    <t>asset5915</t>
  </si>
  <si>
    <t>asset5916</t>
  </si>
  <si>
    <t>asset5917</t>
  </si>
  <si>
    <t>asset5918</t>
  </si>
  <si>
    <t>asset5919</t>
  </si>
  <si>
    <t>asset5920</t>
  </si>
  <si>
    <t>asset5921</t>
  </si>
  <si>
    <t>asset5922</t>
  </si>
  <si>
    <t>asset5923</t>
  </si>
  <si>
    <t>asset5924</t>
  </si>
  <si>
    <t>asset5925</t>
  </si>
  <si>
    <t>asset5926</t>
  </si>
  <si>
    <t>asset5927</t>
  </si>
  <si>
    <t>asset5928</t>
  </si>
  <si>
    <t>asset5929</t>
  </si>
  <si>
    <t>asset5930</t>
  </si>
  <si>
    <t>asset5931</t>
  </si>
  <si>
    <t>asset5932</t>
  </si>
  <si>
    <t>asset5933</t>
  </si>
  <si>
    <t>asset5934</t>
  </si>
  <si>
    <t>asset5935</t>
  </si>
  <si>
    <t>asset5936</t>
  </si>
  <si>
    <t>asset5937</t>
  </si>
  <si>
    <t>asset5938</t>
  </si>
  <si>
    <t>asset5939</t>
  </si>
  <si>
    <t>asset5940</t>
  </si>
  <si>
    <t>asset5941</t>
  </si>
  <si>
    <t>asset5942</t>
  </si>
  <si>
    <t>asset5943</t>
  </si>
  <si>
    <t>asset5944</t>
  </si>
  <si>
    <t>asset5945</t>
  </si>
  <si>
    <t>asset5946</t>
  </si>
  <si>
    <t>asset5947</t>
  </si>
  <si>
    <t>asset5948</t>
  </si>
  <si>
    <t>asset5949</t>
  </si>
  <si>
    <t>asset5950</t>
  </si>
  <si>
    <t>asset5951</t>
  </si>
  <si>
    <t>asset5952</t>
  </si>
  <si>
    <t>asset5953</t>
  </si>
  <si>
    <t>asset5954</t>
  </si>
  <si>
    <t>asset5955</t>
  </si>
  <si>
    <t>asset5956</t>
  </si>
  <si>
    <t>asset5957</t>
  </si>
  <si>
    <t>asset5958</t>
  </si>
  <si>
    <t>asset5959</t>
  </si>
  <si>
    <t>asset5960</t>
  </si>
  <si>
    <t>asset5961</t>
  </si>
  <si>
    <t>asset5962</t>
  </si>
  <si>
    <t>asset5963</t>
  </si>
  <si>
    <t>asset5964</t>
  </si>
  <si>
    <t>asset5965</t>
  </si>
  <si>
    <t>asset5966</t>
  </si>
  <si>
    <t>asset5967</t>
  </si>
  <si>
    <t>asset5968</t>
  </si>
  <si>
    <t>asset6001</t>
  </si>
  <si>
    <t>asset6002</t>
  </si>
  <si>
    <t>asset6003</t>
  </si>
  <si>
    <t>asset6004</t>
  </si>
  <si>
    <t>asset6005</t>
  </si>
  <si>
    <t>asset6006</t>
  </si>
  <si>
    <t>asset6007</t>
  </si>
  <si>
    <t>asset6008</t>
  </si>
  <si>
    <t>asset6009</t>
  </si>
  <si>
    <t>asset6010</t>
  </si>
  <si>
    <t>asset6011</t>
  </si>
  <si>
    <t>asset6012</t>
  </si>
  <si>
    <t>asset6013</t>
  </si>
  <si>
    <t>asset6014</t>
  </si>
  <si>
    <t>asset6015</t>
  </si>
  <si>
    <t>asset6016</t>
  </si>
  <si>
    <t>asset6017</t>
  </si>
  <si>
    <t>asset6018</t>
  </si>
  <si>
    <t>asset6019</t>
  </si>
  <si>
    <t>asset6020</t>
  </si>
  <si>
    <t>asset6021</t>
  </si>
  <si>
    <t>asset6022</t>
  </si>
  <si>
    <t>asset6023</t>
  </si>
  <si>
    <t>asset6024</t>
  </si>
  <si>
    <t>asset6025</t>
  </si>
  <si>
    <t>asset6026</t>
  </si>
  <si>
    <t>asset6027</t>
  </si>
  <si>
    <t>asset6028</t>
  </si>
  <si>
    <t>asset6029</t>
  </si>
  <si>
    <t>asset6030</t>
  </si>
  <si>
    <t>asset6031</t>
  </si>
  <si>
    <t>asset6032</t>
  </si>
  <si>
    <t>asset6033</t>
  </si>
  <si>
    <t>asset6034</t>
  </si>
  <si>
    <t>asset6035</t>
  </si>
  <si>
    <t>asset6036</t>
  </si>
  <si>
    <t>asset6037</t>
  </si>
  <si>
    <t>asset6038</t>
  </si>
  <si>
    <t>asset6039</t>
  </si>
  <si>
    <t>asset6040</t>
  </si>
  <si>
    <t>asset6041</t>
  </si>
  <si>
    <t>asset6042</t>
  </si>
  <si>
    <t>asset6043</t>
  </si>
  <si>
    <t>asset6044</t>
  </si>
  <si>
    <t>asset6045</t>
  </si>
  <si>
    <t>asset6046</t>
  </si>
  <si>
    <t>asset6047</t>
  </si>
  <si>
    <t>asset6048</t>
  </si>
  <si>
    <t>asset6049</t>
  </si>
  <si>
    <t>asset6050</t>
  </si>
  <si>
    <t>asset6051</t>
  </si>
  <si>
    <t>asset6052</t>
  </si>
  <si>
    <t>asset6053</t>
  </si>
  <si>
    <t>asset6054</t>
  </si>
  <si>
    <t>asset6055</t>
  </si>
  <si>
    <t>asset6056</t>
  </si>
  <si>
    <t>asset6057</t>
  </si>
  <si>
    <t>asset6058</t>
  </si>
  <si>
    <t>asset6059</t>
  </si>
  <si>
    <t>asset6060</t>
  </si>
  <si>
    <t>asset6061</t>
  </si>
  <si>
    <t>asset6062</t>
  </si>
  <si>
    <t>asset6063</t>
  </si>
  <si>
    <t>asset6064</t>
  </si>
  <si>
    <t>asset6065</t>
  </si>
  <si>
    <t>asset6066</t>
  </si>
  <si>
    <t>asset6067</t>
  </si>
  <si>
    <t>asset6068</t>
  </si>
  <si>
    <t>asset6069</t>
  </si>
  <si>
    <t>asset6070</t>
  </si>
  <si>
    <t>asset6071</t>
  </si>
  <si>
    <t>asset6072</t>
  </si>
  <si>
    <t>asset6073</t>
  </si>
  <si>
    <t>asset6074</t>
  </si>
  <si>
    <t>asset6075</t>
  </si>
  <si>
    <t>asset6076</t>
  </si>
  <si>
    <t>asset6077</t>
  </si>
  <si>
    <t>asset6078</t>
  </si>
  <si>
    <t>asset6079</t>
  </si>
  <si>
    <t>asset6080</t>
  </si>
  <si>
    <t>asset6081</t>
  </si>
  <si>
    <t>asset6082</t>
  </si>
  <si>
    <t>asset6083</t>
  </si>
  <si>
    <t>asset6084</t>
  </si>
  <si>
    <t>asset6085</t>
  </si>
  <si>
    <t>asset6086</t>
  </si>
  <si>
    <t>asset6087</t>
  </si>
  <si>
    <t>asset6088</t>
  </si>
  <si>
    <t>asset6089</t>
  </si>
  <si>
    <t>asset6090</t>
  </si>
  <si>
    <t>asset6091</t>
  </si>
  <si>
    <t>asset6092</t>
  </si>
  <si>
    <t>asset6093</t>
  </si>
  <si>
    <t>asset6094</t>
  </si>
  <si>
    <t>asset6095</t>
  </si>
  <si>
    <t>asset6096</t>
  </si>
  <si>
    <t>asset6097</t>
  </si>
  <si>
    <t>asset6098</t>
  </si>
  <si>
    <t>asset6099</t>
  </si>
  <si>
    <t>asset6100</t>
  </si>
  <si>
    <t>asset6101</t>
  </si>
  <si>
    <t>asset6102</t>
  </si>
  <si>
    <t>asset6103</t>
  </si>
  <si>
    <t>asset6104</t>
  </si>
  <si>
    <t>asset6105</t>
  </si>
  <si>
    <t>asset6106</t>
  </si>
  <si>
    <t>asset6107</t>
  </si>
  <si>
    <t>asset6108</t>
  </si>
  <si>
    <t>asset6109</t>
  </si>
  <si>
    <t>asset6110</t>
  </si>
  <si>
    <t>asset6111</t>
  </si>
  <si>
    <t>asset6112</t>
  </si>
  <si>
    <t>asset6113</t>
  </si>
  <si>
    <t>asset6114</t>
  </si>
  <si>
    <t>asset6115</t>
  </si>
  <si>
    <t>asset6116</t>
  </si>
  <si>
    <t>asset6117</t>
  </si>
  <si>
    <t>asset6118</t>
  </si>
  <si>
    <t>asset6119</t>
  </si>
  <si>
    <t>asset6120</t>
  </si>
  <si>
    <t>asset6121</t>
  </si>
  <si>
    <t>asset6122</t>
  </si>
  <si>
    <t>asset6123</t>
  </si>
  <si>
    <t>asset6124</t>
  </si>
  <si>
    <t>asset6125</t>
  </si>
  <si>
    <t>asset6126</t>
  </si>
  <si>
    <t>asset6127</t>
  </si>
  <si>
    <t>asset6128</t>
  </si>
  <si>
    <t>asset6129</t>
  </si>
  <si>
    <t>asset6130</t>
  </si>
  <si>
    <t>asset6131</t>
  </si>
  <si>
    <t>asset6132</t>
  </si>
  <si>
    <t>asset6133</t>
  </si>
  <si>
    <t>asset6134</t>
  </si>
  <si>
    <t>asset6135</t>
  </si>
  <si>
    <t>asset6136</t>
  </si>
  <si>
    <t>asset6137</t>
  </si>
  <si>
    <t>asset6138</t>
  </si>
  <si>
    <t>asset6139</t>
  </si>
  <si>
    <t>asset6140</t>
  </si>
  <si>
    <t>asset6141</t>
  </si>
  <si>
    <t>asset6142</t>
  </si>
  <si>
    <t>asset6143</t>
  </si>
  <si>
    <t>asset6144</t>
  </si>
  <si>
    <t>asset6145</t>
  </si>
  <si>
    <t>asset6146</t>
  </si>
  <si>
    <t>asset6147</t>
  </si>
  <si>
    <t>asset6148</t>
  </si>
  <si>
    <t>asset6149</t>
  </si>
  <si>
    <t>asset6150</t>
  </si>
  <si>
    <t>asset6151</t>
  </si>
  <si>
    <t>asset6152</t>
  </si>
  <si>
    <t>asset6153</t>
  </si>
  <si>
    <t>asset6154</t>
  </si>
  <si>
    <t>asset6155</t>
  </si>
  <si>
    <t>asset6156</t>
  </si>
  <si>
    <t>asset6157</t>
  </si>
  <si>
    <t>asset6158</t>
  </si>
  <si>
    <t>asset6159</t>
  </si>
  <si>
    <t>asset6160</t>
  </si>
  <si>
    <t>asset6161</t>
  </si>
  <si>
    <t>asset6162</t>
  </si>
  <si>
    <t>asset6163</t>
  </si>
  <si>
    <t>asset6164</t>
  </si>
  <si>
    <t>asset6165</t>
  </si>
  <si>
    <t>asset6166</t>
  </si>
  <si>
    <t>asset6167</t>
  </si>
  <si>
    <t>asset6168</t>
  </si>
  <si>
    <t>asset6169</t>
  </si>
  <si>
    <t>asset6170</t>
  </si>
  <si>
    <t>asset6171</t>
  </si>
  <si>
    <t>asset6172</t>
  </si>
  <si>
    <t>asset6173</t>
  </si>
  <si>
    <t>asset6174</t>
  </si>
  <si>
    <t>asset6175</t>
  </si>
  <si>
    <t>asset6176</t>
  </si>
  <si>
    <t>asset6177</t>
  </si>
  <si>
    <t>asset6178</t>
  </si>
  <si>
    <t>asset6179</t>
  </si>
  <si>
    <t>asset6180</t>
  </si>
  <si>
    <t>asset6181</t>
  </si>
  <si>
    <t>asset6182</t>
  </si>
  <si>
    <t>asset6183</t>
  </si>
  <si>
    <t>asset6184</t>
  </si>
  <si>
    <t>asset6185</t>
  </si>
  <si>
    <t>asset6186</t>
  </si>
  <si>
    <t>asset6187</t>
  </si>
  <si>
    <t>asset6188</t>
  </si>
  <si>
    <t>asset6189</t>
  </si>
  <si>
    <t>asset6190</t>
  </si>
  <si>
    <t>asset6191</t>
  </si>
  <si>
    <t>asset6192</t>
  </si>
  <si>
    <t>asset6193</t>
  </si>
  <si>
    <t>asset6194</t>
  </si>
  <si>
    <t>asset6195</t>
  </si>
  <si>
    <t>asset6196</t>
  </si>
  <si>
    <t>asset6197</t>
  </si>
  <si>
    <t>asset6198</t>
  </si>
  <si>
    <t>asset6199</t>
  </si>
  <si>
    <t>asset6200</t>
  </si>
  <si>
    <t>asset6201</t>
  </si>
  <si>
    <t>asset6202</t>
  </si>
  <si>
    <t>asset6203</t>
  </si>
  <si>
    <t>asset6204</t>
  </si>
  <si>
    <t>asset6205</t>
  </si>
  <si>
    <t>asset6206</t>
  </si>
  <si>
    <t>asset6207</t>
  </si>
  <si>
    <t>asset6208</t>
  </si>
  <si>
    <t>asset6209</t>
  </si>
  <si>
    <t>asset6210</t>
  </si>
  <si>
    <t>asset6211</t>
  </si>
  <si>
    <t>asset6212</t>
  </si>
  <si>
    <t>asset6213</t>
  </si>
  <si>
    <t>asset6214</t>
  </si>
  <si>
    <t>asset6215</t>
  </si>
  <si>
    <t>asset6216</t>
  </si>
  <si>
    <t>asset6217</t>
  </si>
  <si>
    <t>asset6218</t>
  </si>
  <si>
    <t>asset6219</t>
  </si>
  <si>
    <t>asset6220</t>
  </si>
  <si>
    <t>asset6221</t>
  </si>
  <si>
    <t>asset6222</t>
  </si>
  <si>
    <t>asset6223</t>
  </si>
  <si>
    <t>asset6224</t>
  </si>
  <si>
    <t>asset6225</t>
  </si>
  <si>
    <t>asset6226</t>
  </si>
  <si>
    <t>asset6227</t>
  </si>
  <si>
    <t>asset6228</t>
  </si>
  <si>
    <t>asset6229</t>
  </si>
  <si>
    <t>asset6230</t>
  </si>
  <si>
    <t>asset6231</t>
  </si>
  <si>
    <t>asset6232</t>
  </si>
  <si>
    <t>asset6233</t>
  </si>
  <si>
    <t>asset6234</t>
  </si>
  <si>
    <t>asset6235</t>
  </si>
  <si>
    <t>asset6236</t>
  </si>
  <si>
    <t>asset6237</t>
  </si>
  <si>
    <t>asset6238</t>
  </si>
  <si>
    <t>asset6239</t>
  </si>
  <si>
    <t>asset6240</t>
  </si>
  <si>
    <t>asset6241</t>
  </si>
  <si>
    <t>asset6242</t>
  </si>
  <si>
    <t>asset6243</t>
  </si>
  <si>
    <t>asset6244</t>
  </si>
  <si>
    <t>asset6245</t>
  </si>
  <si>
    <t>asset6246</t>
  </si>
  <si>
    <t>asset6247</t>
  </si>
  <si>
    <t>asset6248</t>
  </si>
  <si>
    <t>asset6249</t>
  </si>
  <si>
    <t>asset6250</t>
  </si>
  <si>
    <t>asset6251</t>
  </si>
  <si>
    <t>asset6252</t>
  </si>
  <si>
    <t>asset6253</t>
  </si>
  <si>
    <t>asset6254</t>
  </si>
  <si>
    <t>asset6255</t>
  </si>
  <si>
    <t>asset6256</t>
  </si>
  <si>
    <t>asset6257</t>
  </si>
  <si>
    <t>asset6258</t>
  </si>
  <si>
    <t>asset6259</t>
  </si>
  <si>
    <t>asset6260</t>
  </si>
  <si>
    <t>asset6261</t>
  </si>
  <si>
    <t>asset6262</t>
  </si>
  <si>
    <t>asset6263</t>
  </si>
  <si>
    <t>asset6264</t>
  </si>
  <si>
    <t>asset6265</t>
  </si>
  <si>
    <t>asset6266</t>
  </si>
  <si>
    <t>asset6267</t>
  </si>
  <si>
    <t>asset6268</t>
  </si>
  <si>
    <t>asset6269</t>
  </si>
  <si>
    <t>asset6270</t>
  </si>
  <si>
    <t>asset6271</t>
  </si>
  <si>
    <t>asset6272</t>
  </si>
  <si>
    <t>asset6273</t>
  </si>
  <si>
    <t>asset6274</t>
  </si>
  <si>
    <t>asset6275</t>
  </si>
  <si>
    <t>asset6276</t>
  </si>
  <si>
    <t>asset6277</t>
  </si>
  <si>
    <t>asset6278</t>
  </si>
  <si>
    <t>asset6279</t>
  </si>
  <si>
    <t>asset6280</t>
  </si>
  <si>
    <t>asset6281</t>
  </si>
  <si>
    <t>asset6282</t>
  </si>
  <si>
    <t>asset6283</t>
  </si>
  <si>
    <t>asset6284</t>
  </si>
  <si>
    <t>asset6285</t>
  </si>
  <si>
    <t>asset6286</t>
  </si>
  <si>
    <t>asset6287</t>
  </si>
  <si>
    <t>asset6288</t>
  </si>
  <si>
    <t>asset6289</t>
  </si>
  <si>
    <t>asset6290</t>
  </si>
  <si>
    <t>asset6291</t>
  </si>
  <si>
    <t>asset6292</t>
  </si>
  <si>
    <t>asset6293</t>
  </si>
  <si>
    <t>asset6294</t>
  </si>
  <si>
    <t>asset6295</t>
  </si>
  <si>
    <t>asset6296</t>
  </si>
  <si>
    <t>asset6297</t>
  </si>
  <si>
    <t>asset6298</t>
  </si>
  <si>
    <t>asset6299</t>
  </si>
  <si>
    <t>asset6300</t>
  </si>
  <si>
    <t>asset6301</t>
  </si>
  <si>
    <t>asset6302</t>
  </si>
  <si>
    <t>asset6303</t>
  </si>
  <si>
    <t>asset6304</t>
  </si>
  <si>
    <t>asset6305</t>
  </si>
  <si>
    <t>asset6306</t>
  </si>
  <si>
    <t>asset6307</t>
  </si>
  <si>
    <t>asset6308</t>
  </si>
  <si>
    <t>asset6309</t>
  </si>
  <si>
    <t>asset6310</t>
  </si>
  <si>
    <t>asset6311</t>
  </si>
  <si>
    <t>asset6312</t>
  </si>
  <si>
    <t>asset6313</t>
  </si>
  <si>
    <t>asset6314</t>
  </si>
  <si>
    <t>asset6315</t>
  </si>
  <si>
    <t>asset6316</t>
  </si>
  <si>
    <t>asset6317</t>
  </si>
  <si>
    <t>asset6318</t>
  </si>
  <si>
    <t>asset6319</t>
  </si>
  <si>
    <t>asset6320</t>
  </si>
  <si>
    <t>asset6321</t>
  </si>
  <si>
    <t>asset6322</t>
  </si>
  <si>
    <t>asset6323</t>
  </si>
  <si>
    <t>asset6324</t>
  </si>
  <si>
    <t>asset6325</t>
  </si>
  <si>
    <t>asset6326</t>
  </si>
  <si>
    <t>asset6327</t>
  </si>
  <si>
    <t>asset6328</t>
  </si>
  <si>
    <t>asset6329</t>
  </si>
  <si>
    <t>asset6330</t>
  </si>
  <si>
    <t>asset6331</t>
  </si>
  <si>
    <t>asset6332</t>
  </si>
  <si>
    <t>asset6333</t>
  </si>
  <si>
    <t>asset6334</t>
  </si>
  <si>
    <t>asset6335</t>
  </si>
  <si>
    <t>asset6336</t>
  </si>
  <si>
    <t>asset6337</t>
  </si>
  <si>
    <t>asset6338</t>
  </si>
  <si>
    <t>asset6339</t>
  </si>
  <si>
    <t>asset6340</t>
  </si>
  <si>
    <t>asset6341</t>
  </si>
  <si>
    <t>asset6342</t>
  </si>
  <si>
    <t>asset6343</t>
  </si>
  <si>
    <t>asset6344</t>
  </si>
  <si>
    <t>asset6345</t>
  </si>
  <si>
    <t>asset6346</t>
  </si>
  <si>
    <t>asset6347</t>
  </si>
  <si>
    <t>asset6348</t>
  </si>
  <si>
    <t>asset6349</t>
  </si>
  <si>
    <t>asset6350</t>
  </si>
  <si>
    <t>asset6351</t>
  </si>
  <si>
    <t>asset6352</t>
  </si>
  <si>
    <t>asset6353</t>
  </si>
  <si>
    <t>asset6354</t>
  </si>
  <si>
    <t>asset6355</t>
  </si>
  <si>
    <t>asset6356</t>
  </si>
  <si>
    <t>asset6357</t>
  </si>
  <si>
    <t>asset6358</t>
  </si>
  <si>
    <t>asset6359</t>
  </si>
  <si>
    <t>asset6360</t>
  </si>
  <si>
    <t>asset6361</t>
  </si>
  <si>
    <t>asset6362</t>
  </si>
  <si>
    <t>asset6363</t>
  </si>
  <si>
    <t>asset6364</t>
  </si>
  <si>
    <t>asset6365</t>
  </si>
  <si>
    <t>asset6366</t>
  </si>
  <si>
    <t>asset6367</t>
  </si>
  <si>
    <t>asset6368</t>
  </si>
  <si>
    <t>asset6369</t>
  </si>
  <si>
    <t>asset6370</t>
  </si>
  <si>
    <t>asset6371</t>
  </si>
  <si>
    <t>asset6372</t>
  </si>
  <si>
    <t>asset6373</t>
  </si>
  <si>
    <t>asset6374</t>
  </si>
  <si>
    <t>asset6375</t>
  </si>
  <si>
    <t>asset6376</t>
  </si>
  <si>
    <t>asset6377</t>
  </si>
  <si>
    <t>asset6378</t>
  </si>
  <si>
    <t>asset6379</t>
  </si>
  <si>
    <t>asset6380</t>
  </si>
  <si>
    <t>asset6381</t>
  </si>
  <si>
    <t>asset6382</t>
  </si>
  <si>
    <t>asset6383</t>
  </si>
  <si>
    <t>asset6384</t>
  </si>
  <si>
    <t>asset6385</t>
  </si>
  <si>
    <t>asset6386</t>
  </si>
  <si>
    <t>asset6387</t>
  </si>
  <si>
    <t>asset6388</t>
  </si>
  <si>
    <t>asset6389</t>
  </si>
  <si>
    <t>asset6390</t>
  </si>
  <si>
    <t>asset6391</t>
  </si>
  <si>
    <t>asset6392</t>
  </si>
  <si>
    <t>asset6393</t>
  </si>
  <si>
    <t>asset6394</t>
  </si>
  <si>
    <t>asset6395</t>
  </si>
  <si>
    <t>asset6396</t>
  </si>
  <si>
    <t>asset6397</t>
  </si>
  <si>
    <t>asset6398</t>
  </si>
  <si>
    <t>asset6399</t>
  </si>
  <si>
    <t>asset6400</t>
  </si>
  <si>
    <t>asset6401</t>
  </si>
  <si>
    <t>asset6402</t>
  </si>
  <si>
    <t>asset6403</t>
  </si>
  <si>
    <t>asset6404</t>
  </si>
  <si>
    <t>asset6405</t>
  </si>
  <si>
    <t>asset6406</t>
  </si>
  <si>
    <t>asset6407</t>
  </si>
  <si>
    <t>asset6408</t>
  </si>
  <si>
    <t>asset6409</t>
  </si>
  <si>
    <t>asset6410</t>
  </si>
  <si>
    <t>asset6411</t>
  </si>
  <si>
    <t>asset6412</t>
  </si>
  <si>
    <t>asset6413</t>
  </si>
  <si>
    <t>asset6414</t>
  </si>
  <si>
    <t>asset6415</t>
  </si>
  <si>
    <t>asset6416</t>
  </si>
  <si>
    <t>asset6417</t>
  </si>
  <si>
    <t>asset6418</t>
  </si>
  <si>
    <t>asset6419</t>
  </si>
  <si>
    <t>asset6420</t>
  </si>
  <si>
    <t>asset6421</t>
  </si>
  <si>
    <t>asset6422</t>
  </si>
  <si>
    <t>asset6423</t>
  </si>
  <si>
    <t>asset6424</t>
  </si>
  <si>
    <t>asset6425</t>
  </si>
  <si>
    <t>asset6426</t>
  </si>
  <si>
    <t>asset6427</t>
  </si>
  <si>
    <t>asset6428</t>
  </si>
  <si>
    <t>asset6429</t>
  </si>
  <si>
    <t>asset6430</t>
  </si>
  <si>
    <t>asset6431</t>
  </si>
  <si>
    <t>asset6432</t>
  </si>
  <si>
    <t>asset6433</t>
  </si>
  <si>
    <t>asset6434</t>
  </si>
  <si>
    <t>asset6435</t>
  </si>
  <si>
    <t>asset6436</t>
  </si>
  <si>
    <t>asset6437</t>
  </si>
  <si>
    <t>asset6438</t>
  </si>
  <si>
    <t>asset6439</t>
  </si>
  <si>
    <t>asset6440</t>
  </si>
  <si>
    <t>asset6441</t>
  </si>
  <si>
    <t>asset6442</t>
  </si>
  <si>
    <t>asset6443</t>
  </si>
  <si>
    <t>asset6444</t>
  </si>
  <si>
    <t>asset6445</t>
  </si>
  <si>
    <t>asset6446</t>
  </si>
  <si>
    <t>asset6447</t>
  </si>
  <si>
    <t>asset6448</t>
  </si>
  <si>
    <t>asset6449</t>
  </si>
  <si>
    <t>asset6450</t>
  </si>
  <si>
    <t>asset6451</t>
  </si>
  <si>
    <t>asset6452</t>
  </si>
  <si>
    <t>asset6453</t>
  </si>
  <si>
    <t>asset6454</t>
  </si>
  <si>
    <t>asset6455</t>
  </si>
  <si>
    <t>asset6456</t>
  </si>
  <si>
    <t>asset6457</t>
  </si>
  <si>
    <t>asset6458</t>
  </si>
  <si>
    <t>asset6459</t>
  </si>
  <si>
    <t>asset6460</t>
  </si>
  <si>
    <t>asset6461</t>
  </si>
  <si>
    <t>asset6462</t>
  </si>
  <si>
    <t>asset6463</t>
  </si>
  <si>
    <t>asset6464</t>
  </si>
  <si>
    <t>asset6465</t>
  </si>
  <si>
    <t>asset6466</t>
  </si>
  <si>
    <t>asset6467</t>
  </si>
  <si>
    <t>asset6468</t>
  </si>
  <si>
    <t>asset6469</t>
  </si>
  <si>
    <t>asset6470</t>
  </si>
  <si>
    <t>asset6471</t>
  </si>
  <si>
    <t>asset6472</t>
  </si>
  <si>
    <t>asset6473</t>
  </si>
  <si>
    <t>asset6474</t>
  </si>
  <si>
    <t>asset6475</t>
  </si>
  <si>
    <t>asset6476</t>
  </si>
  <si>
    <t>asset6477</t>
  </si>
  <si>
    <t>asset6478</t>
  </si>
  <si>
    <t>asset6479</t>
  </si>
  <si>
    <t>asset6480</t>
  </si>
  <si>
    <t>asset7001</t>
  </si>
  <si>
    <t>asset7002</t>
  </si>
  <si>
    <t>asset7003</t>
  </si>
  <si>
    <t>asset7004</t>
  </si>
  <si>
    <t>asset7005</t>
  </si>
  <si>
    <t>asset7006</t>
  </si>
  <si>
    <t>asset7007</t>
  </si>
  <si>
    <t>asset7008</t>
  </si>
  <si>
    <t>asset7009</t>
  </si>
  <si>
    <t>asset7010</t>
  </si>
  <si>
    <t>asset7011</t>
  </si>
  <si>
    <t>asset7012</t>
  </si>
  <si>
    <t>asset7013</t>
  </si>
  <si>
    <t>asset7014</t>
  </si>
  <si>
    <t>asset7015</t>
  </si>
  <si>
    <t>asset7016</t>
  </si>
  <si>
    <t>asset7017</t>
  </si>
  <si>
    <t>asset7018</t>
  </si>
  <si>
    <t>asset8001</t>
  </si>
  <si>
    <t>asset8002</t>
  </si>
  <si>
    <t>asset8003</t>
  </si>
  <si>
    <t>asset8004</t>
  </si>
  <si>
    <t>asset8005</t>
  </si>
  <si>
    <t>asset8006</t>
  </si>
  <si>
    <t>asset8007</t>
  </si>
  <si>
    <t>asset8008</t>
  </si>
  <si>
    <t>asset8009</t>
  </si>
  <si>
    <t>asset8010</t>
  </si>
  <si>
    <t>asset8011</t>
  </si>
  <si>
    <t>asset8012</t>
  </si>
  <si>
    <t>asset8013</t>
  </si>
  <si>
    <t>asset8014</t>
  </si>
  <si>
    <t>asset8015</t>
  </si>
  <si>
    <t>asset8016</t>
  </si>
  <si>
    <t>asset8017</t>
  </si>
  <si>
    <t>asset8018</t>
  </si>
  <si>
    <t>asset8019</t>
  </si>
  <si>
    <t>asset8020</t>
  </si>
  <si>
    <t>asset8021</t>
  </si>
  <si>
    <t>asset8022</t>
  </si>
  <si>
    <t>asset8023</t>
  </si>
  <si>
    <t>asset8024</t>
  </si>
  <si>
    <t>asset8025</t>
  </si>
  <si>
    <t>asset8026</t>
  </si>
  <si>
    <t>asset8027</t>
  </si>
  <si>
    <t>asset8028</t>
  </si>
  <si>
    <t>asset8029</t>
  </si>
  <si>
    <t>asset8030</t>
  </si>
  <si>
    <t>asset8031</t>
  </si>
  <si>
    <t>asset8032</t>
  </si>
  <si>
    <t>asset8033</t>
  </si>
  <si>
    <t>asset8034</t>
  </si>
  <si>
    <t>asset8035</t>
  </si>
  <si>
    <t>asset8036</t>
  </si>
  <si>
    <t>asset8037</t>
  </si>
  <si>
    <t>asset8038</t>
  </si>
  <si>
    <t>asset8039</t>
  </si>
  <si>
    <t>asset8040</t>
  </si>
  <si>
    <t>asset8041</t>
  </si>
  <si>
    <t>asset8042</t>
  </si>
  <si>
    <t>asset8043</t>
  </si>
  <si>
    <t>asset8044</t>
  </si>
  <si>
    <t>asset8045</t>
  </si>
  <si>
    <t>asset8046</t>
  </si>
  <si>
    <t>asset8047</t>
  </si>
  <si>
    <t>asset8048</t>
  </si>
  <si>
    <t>asset8049</t>
  </si>
  <si>
    <t>asset8050</t>
  </si>
  <si>
    <t>asset8051</t>
  </si>
  <si>
    <t>asset8052</t>
  </si>
  <si>
    <t>asset8053</t>
  </si>
  <si>
    <t>asset8054</t>
  </si>
  <si>
    <t>asset8055</t>
  </si>
  <si>
    <t>asset8056</t>
  </si>
  <si>
    <t>asset8057</t>
  </si>
  <si>
    <t>asset8058</t>
  </si>
  <si>
    <t>asset8059</t>
  </si>
  <si>
    <t>asset8060</t>
  </si>
  <si>
    <t>asset8061</t>
  </si>
  <si>
    <t>asset8062</t>
  </si>
  <si>
    <t>asset8063</t>
  </si>
  <si>
    <t>asset8064</t>
  </si>
  <si>
    <t>asset8065</t>
  </si>
  <si>
    <t>asset8066</t>
  </si>
  <si>
    <t>asset8067</t>
  </si>
  <si>
    <t>asset8068</t>
  </si>
  <si>
    <t>asset8069</t>
  </si>
  <si>
    <t>asset8070</t>
  </si>
  <si>
    <t>asset8071</t>
  </si>
  <si>
    <t>asset8072</t>
  </si>
  <si>
    <t>asset8073</t>
  </si>
  <si>
    <t>asset8074</t>
  </si>
  <si>
    <t>asset8075</t>
  </si>
  <si>
    <t>asset8076</t>
  </si>
  <si>
    <t>asset8077</t>
  </si>
  <si>
    <t>asset8078</t>
  </si>
  <si>
    <t>asset8079</t>
  </si>
  <si>
    <t>asset8080</t>
  </si>
  <si>
    <t>asset8081</t>
  </si>
  <si>
    <t>asset8082</t>
  </si>
  <si>
    <t>asset8083</t>
  </si>
  <si>
    <t>asset8084</t>
  </si>
  <si>
    <t>asset8085</t>
  </si>
  <si>
    <t>asset8086</t>
  </si>
  <si>
    <t>asset8087</t>
  </si>
  <si>
    <t>asset8088</t>
  </si>
  <si>
    <t>asset8089</t>
  </si>
  <si>
    <t>asset8090</t>
  </si>
  <si>
    <t>asset8091</t>
  </si>
  <si>
    <t>asset8092</t>
  </si>
  <si>
    <t>asset8093</t>
  </si>
  <si>
    <t>asset8094</t>
  </si>
  <si>
    <t>asset8095</t>
  </si>
  <si>
    <t>asset8096</t>
  </si>
  <si>
    <t>asset8097</t>
  </si>
  <si>
    <t>asset8098</t>
  </si>
  <si>
    <t>asset8099</t>
  </si>
  <si>
    <t>asset8100</t>
  </si>
  <si>
    <t>asset8101</t>
  </si>
  <si>
    <t>asset8102</t>
  </si>
  <si>
    <t>asset8103</t>
  </si>
  <si>
    <t>asset8104</t>
  </si>
  <si>
    <t>asset8105</t>
  </si>
  <si>
    <t>asset8106</t>
  </si>
  <si>
    <t>asset8107</t>
  </si>
  <si>
    <t>asset8108</t>
  </si>
  <si>
    <t>asset8109</t>
  </si>
  <si>
    <t>asset8110</t>
  </si>
  <si>
    <t>asset8111</t>
  </si>
  <si>
    <t>asset8112</t>
  </si>
  <si>
    <t>asset8113</t>
  </si>
  <si>
    <t>asset8114</t>
  </si>
  <si>
    <t>asset8115</t>
  </si>
  <si>
    <t>asset8116</t>
  </si>
  <si>
    <t>asset8117</t>
  </si>
  <si>
    <t>asset8118</t>
  </si>
  <si>
    <t>asset8119</t>
  </si>
  <si>
    <t>asset8120</t>
  </si>
  <si>
    <t>asset8121</t>
  </si>
  <si>
    <t>asset8122</t>
  </si>
  <si>
    <t>asset8123</t>
  </si>
  <si>
    <t>asset8124</t>
  </si>
  <si>
    <t>asset8125</t>
  </si>
  <si>
    <t>asset8126</t>
  </si>
  <si>
    <t>asset8127</t>
  </si>
  <si>
    <t>asset8128</t>
  </si>
  <si>
    <t>asset8129</t>
  </si>
  <si>
    <t>asset8130</t>
  </si>
  <si>
    <t>asset8131</t>
  </si>
  <si>
    <t>asset8132</t>
  </si>
  <si>
    <t>asset8133</t>
  </si>
  <si>
    <t>asset8134</t>
  </si>
  <si>
    <t>asset8135</t>
  </si>
  <si>
    <t>asset8136</t>
  </si>
  <si>
    <t>asset8137</t>
  </si>
  <si>
    <t>asset8138</t>
  </si>
  <si>
    <t>asset8139</t>
  </si>
  <si>
    <t>asset8140</t>
  </si>
  <si>
    <t>asset8141</t>
  </si>
  <si>
    <t>asset8142</t>
  </si>
  <si>
    <t>asset8143</t>
  </si>
  <si>
    <t>asset8144</t>
  </si>
  <si>
    <t>asset8145</t>
  </si>
  <si>
    <t>asset8146</t>
  </si>
  <si>
    <t>asset8147</t>
  </si>
  <si>
    <t>asset8148</t>
  </si>
  <si>
    <t>asset8149</t>
  </si>
  <si>
    <t>asset8150</t>
  </si>
  <si>
    <t>asset8151</t>
  </si>
  <si>
    <t>asset8152</t>
  </si>
  <si>
    <t>asset8153</t>
  </si>
  <si>
    <t>asset8154</t>
  </si>
  <si>
    <t>asset8155</t>
  </si>
  <si>
    <t>asset8156</t>
  </si>
  <si>
    <t>asset8157</t>
  </si>
  <si>
    <t>asset8158</t>
  </si>
  <si>
    <t>asset8159</t>
  </si>
  <si>
    <t>asset8160</t>
  </si>
  <si>
    <t>asset8161</t>
  </si>
  <si>
    <t>asset8162</t>
  </si>
  <si>
    <t>asset8163</t>
  </si>
  <si>
    <t>asset8164</t>
  </si>
  <si>
    <t>asset8165</t>
  </si>
  <si>
    <t>asset8166</t>
  </si>
  <si>
    <t>asset8167</t>
  </si>
  <si>
    <t>asset8168</t>
  </si>
  <si>
    <t>asset8169</t>
  </si>
  <si>
    <t>asset8170</t>
  </si>
  <si>
    <t>asset8171</t>
  </si>
  <si>
    <t>asset8172</t>
  </si>
  <si>
    <t>asset8173</t>
  </si>
  <si>
    <t>asset8174</t>
  </si>
  <si>
    <t>asset8175</t>
  </si>
  <si>
    <t>TOTALE</t>
  </si>
  <si>
    <t>Descrizione</t>
  </si>
  <si>
    <t>Marca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</si>
</sst>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family val="2"/>
    </font>
    <font>
      <b/>
      <sz val="10"/>
      <color theme="0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7"/>
      </top>
      <bottom style="thin">
        <color theme="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vertical="top"/>
    </xf>
    <xf numFmtId="0" fontId="3" fillId="4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49" fontId="0" fillId="2" borderId="6" xfId="0" applyNumberFormat="1" applyFill="1" applyBorder="1" applyAlignment="1">
      <alignment horizontal="center" vertical="top"/>
    </xf>
    <xf numFmtId="49" fontId="0" fillId="2" borderId="2" xfId="0" applyNumberFormat="1" applyFill="1" applyBorder="1" applyAlignment="1">
      <alignment horizontal="center" vertical="top"/>
    </xf>
    <xf numFmtId="49" fontId="0" fillId="2" borderId="7" xfId="0" applyNumberFormat="1" applyFill="1" applyBorder="1" applyAlignment="1">
      <alignment horizontal="center" vertical="top"/>
    </xf>
    <xf numFmtId="49" fontId="0" fillId="0" borderId="6" xfId="0" applyNumberFormat="1" applyBorder="1" applyAlignment="1">
      <alignment horizontal="center" vertical="top"/>
    </xf>
    <xf numFmtId="49" fontId="0" fillId="0" borderId="2" xfId="0" applyNumberFormat="1" applyBorder="1" applyAlignment="1">
      <alignment horizontal="center" vertical="top"/>
    </xf>
    <xf numFmtId="49" fontId="0" fillId="0" borderId="7" xfId="0" applyNumberFormat="1" applyBorder="1" applyAlignment="1">
      <alignment horizontal="center" vertical="top"/>
    </xf>
    <xf numFmtId="49" fontId="0" fillId="0" borderId="8" xfId="0" applyNumberFormat="1" applyBorder="1" applyAlignment="1">
      <alignment horizontal="center" vertical="top"/>
    </xf>
    <xf numFmtId="49" fontId="0" fillId="0" borderId="9" xfId="0" applyNumberFormat="1" applyBorder="1" applyAlignment="1">
      <alignment horizontal="center" vertical="top"/>
    </xf>
    <xf numFmtId="49" fontId="0" fillId="0" borderId="10" xfId="0" applyNumberFormat="1" applyBorder="1" applyAlignment="1">
      <alignment horizontal="center" vertical="top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49" fontId="0" fillId="2" borderId="8" xfId="0" applyNumberFormat="1" applyFill="1" applyBorder="1" applyAlignment="1">
      <alignment horizontal="center" vertical="top"/>
    </xf>
    <xf numFmtId="49" fontId="0" fillId="2" borderId="9" xfId="0" applyNumberFormat="1" applyFill="1" applyBorder="1" applyAlignment="1">
      <alignment horizontal="center" vertical="top"/>
    </xf>
    <xf numFmtId="49" fontId="0" fillId="2" borderId="10" xfId="0" applyNumberFormat="1" applyFill="1" applyBorder="1" applyAlignment="1">
      <alignment horizontal="center" vertical="top"/>
    </xf>
  </cellXfs>
  <cellStyles count="1">
    <cellStyle name="Normale" xfId="0" builtinId="0"/>
  </cellStyles>
  <dxfs count="43">
    <dxf>
      <font>
        <color rgb="FF9C0006"/>
      </font>
      <fill>
        <patternFill>
          <bgColor rgb="FFFFC7CE"/>
        </patternFill>
      </fill>
    </dxf>
    <dxf>
      <numFmt numFmtId="30" formatCode="@"/>
      <fill>
        <patternFill patternType="solid">
          <fgColor indexed="64"/>
          <bgColor theme="9" tint="0.79998168889431442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30" formatCode="@"/>
      <fill>
        <patternFill patternType="solid">
          <fgColor indexed="64"/>
          <bgColor theme="9" tint="0.79998168889431442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fill>
        <patternFill patternType="solid">
          <fgColor indexed="64"/>
          <bgColor theme="9" tint="0.79998168889431442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</dxf>
    <dxf>
      <border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</dxf>
    <dxf>
      <border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30" formatCode="@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top" textRotation="0" wrapText="0" indent="0" justifyLastLine="0" shrinkToFit="0" readingOrder="0"/>
    </dxf>
    <dxf>
      <border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30" formatCode="@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top" textRotation="0" wrapText="0" indent="0" justifyLastLine="0" shrinkToFit="0" readingOrder="0"/>
    </dxf>
    <dxf>
      <border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7D29F46-89D1-4A7C-B904-D43E009941F8}" name="Tabella13" displayName="Tabella13" ref="A1:F25" totalsRowShown="0" headerRowDxfId="42" dataDxfId="40" headerRowBorderDxfId="41" tableBorderDxfId="39" totalsRowBorderDxfId="38">
  <autoFilter ref="A1:F25" xr:uid="{07D29F46-89D1-4A7C-B904-D43E009941F8}"/>
  <tableColumns count="6">
    <tableColumn id="1" xr3:uid="{258DAA0F-5701-4B0D-B98C-1A8520AFC4E9}" name="DT" dataDxfId="37"/>
    <tableColumn id="2" xr3:uid="{725DE1F1-282C-4DF5-BCB6-436049EC56BB}" name="Descrizione" dataDxfId="36"/>
    <tableColumn id="3" xr3:uid="{3D7D602F-B5A7-4602-9BF4-5848D092382D}" name="server" dataDxfId="35"/>
    <tableColumn id="4" xr3:uid="{DE3038E4-C0AF-4F50-8DF7-A8EEC2412071}" name="brand" dataDxfId="34"/>
    <tableColumn id="5" xr3:uid="{8C477665-3FB7-4345-8F8C-E80D694CD604}" name="model" dataDxfId="33"/>
    <tableColumn id="6" xr3:uid="{533926AF-B64E-4325-ABA6-1711564265DE}" name="serial" dataDxfId="32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C1A9CF6-FF9F-4B78-BE5D-8E3C5C48EA1B}" name="Tabella15" displayName="Tabella15" ref="A1:F247" totalsRowShown="0" headerRowDxfId="31" dataDxfId="29" headerRowBorderDxfId="30" tableBorderDxfId="28" totalsRowBorderDxfId="27">
  <autoFilter ref="A1:F247" xr:uid="{6C1A9CF6-FF9F-4B78-BE5D-8E3C5C48EA1B}"/>
  <tableColumns count="6">
    <tableColumn id="1" xr3:uid="{376D4939-BDEB-45DC-A541-B370363618EA}" name="dt" dataDxfId="26"/>
    <tableColumn id="2" xr3:uid="{43C3C5D7-537A-4659-B937-C2BC0CBAE34E}" name="descrizione" dataDxfId="25"/>
    <tableColumn id="3" xr3:uid="{32466BC3-FEA5-47A9-A027-7322DB8B4FCF}" name="server" dataDxfId="24"/>
    <tableColumn id="4" xr3:uid="{623DCCB8-8EFB-432F-99FA-2CD6290326AE}" name="brand" dataDxfId="23"/>
    <tableColumn id="5" xr3:uid="{1F261CB8-6105-452C-ADC9-09458E7F5192}" name="model" dataDxfId="22"/>
    <tableColumn id="6" xr3:uid="{8476DADD-DA82-40C6-A21E-57739E082FE7}" name="serial" dataDxfId="21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EFD5F5F-1E87-4063-ABE0-73C79FE33EDB}" name="Tabella6" displayName="Tabella6" ref="A1:F969" totalsRowShown="0" headerRowDxfId="20" dataDxfId="18" headerRowBorderDxfId="19" tableBorderDxfId="17" totalsRowBorderDxfId="16">
  <autoFilter ref="A1:F969" xr:uid="{DEFD5F5F-1E87-4063-ABE0-73C79FE33EDB}"/>
  <tableColumns count="6">
    <tableColumn id="1" xr3:uid="{BC3D871B-B192-4528-B687-F95F05CF4A9C}" name="DT" dataDxfId="15"/>
    <tableColumn id="2" xr3:uid="{EBD29DF0-81C8-4B72-96C3-9CF58EA0F431}" name="hostname" dataDxfId="14"/>
    <tableColumn id="3" xr3:uid="{643C7C7C-485F-4EAF-BFC7-ED2C8CA6761C}" name="brand" dataDxfId="13"/>
    <tableColumn id="4" xr3:uid="{3060C277-B3CE-4E20-9504-A0A7321CA9FD}" name="model" dataDxfId="12"/>
    <tableColumn id="5" xr3:uid="{C19EDEE3-456C-4109-8812-990A07D71846}" name="serial" dataDxfId="11"/>
    <tableColumn id="6" xr3:uid="{8D5D82BB-F0F9-4066-B7D0-27798B5FDA41}" name="location" dataDxfId="10"/>
  </tableColumns>
  <tableStyleInfo name="TableStyleLight1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3A4D120-E767-4580-839D-304E77D66A72}" name="Tabella3" displayName="Tabella3" ref="A1:D176" totalsRowShown="0" headerRowDxfId="9" dataDxfId="7" headerRowBorderDxfId="8" tableBorderDxfId="6" totalsRowBorderDxfId="5">
  <autoFilter ref="A1:D176" xr:uid="{23A4D120-E767-4580-839D-304E77D66A72}"/>
  <tableColumns count="4">
    <tableColumn id="1" xr3:uid="{23EBC7E4-73D5-44B7-AFCB-96155E628E31}" name="HOSTNAME" dataDxfId="4"/>
    <tableColumn id="2" xr3:uid="{30005D34-4617-46FD-8256-6E5C30DD3164}" name="Marca" dataDxfId="3"/>
    <tableColumn id="3" xr3:uid="{E006998B-FB1D-4FE4-8C25-7FC9700727AE}" name="Modello" dataDxfId="2"/>
    <tableColumn id="4" xr3:uid="{D57EEE52-0516-4385-8219-3ECF145F6C3B}" name="Seriale" dataDxfId="1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4D71F-0CAB-4A07-8C84-DBAFDA7CDACC}">
  <dimension ref="A1:J25"/>
  <sheetViews>
    <sheetView workbookViewId="0">
      <selection activeCell="B12" sqref="B12"/>
    </sheetView>
  </sheetViews>
  <sheetFormatPr defaultRowHeight="13.2" x14ac:dyDescent="0.25"/>
  <cols>
    <col min="1" max="1" width="4.77734375" bestFit="1" customWidth="1"/>
    <col min="2" max="2" width="39.33203125" bestFit="1" customWidth="1"/>
    <col min="3" max="3" width="13.21875" customWidth="1"/>
    <col min="4" max="4" width="16.21875" customWidth="1"/>
    <col min="5" max="5" width="22.88671875" customWidth="1"/>
    <col min="6" max="6" width="16.77734375" bestFit="1" customWidth="1"/>
  </cols>
  <sheetData>
    <row r="1" spans="1:10" x14ac:dyDescent="0.25">
      <c r="A1" s="4" t="s">
        <v>851</v>
      </c>
      <c r="B1" s="5" t="s">
        <v>4541</v>
      </c>
      <c r="C1" s="5" t="s">
        <v>4</v>
      </c>
      <c r="D1" s="5" t="s">
        <v>5</v>
      </c>
      <c r="E1" s="5" t="s">
        <v>6</v>
      </c>
      <c r="F1" s="6" t="s">
        <v>7</v>
      </c>
    </row>
    <row r="2" spans="1:10" x14ac:dyDescent="0.25">
      <c r="A2" s="7">
        <v>2</v>
      </c>
      <c r="B2" s="8" t="s">
        <v>8</v>
      </c>
      <c r="C2" s="8" t="s">
        <v>2629</v>
      </c>
      <c r="D2" s="8" t="s">
        <v>9</v>
      </c>
      <c r="E2" s="8" t="s">
        <v>10</v>
      </c>
      <c r="F2" s="9" t="s">
        <v>11</v>
      </c>
      <c r="G2" s="2"/>
      <c r="H2" s="2"/>
      <c r="I2" s="2"/>
      <c r="J2" s="2"/>
    </row>
    <row r="3" spans="1:10" x14ac:dyDescent="0.25">
      <c r="A3" s="10">
        <v>2</v>
      </c>
      <c r="B3" s="11" t="s">
        <v>12</v>
      </c>
      <c r="C3" s="11" t="s">
        <v>2630</v>
      </c>
      <c r="D3" s="11" t="s">
        <v>9</v>
      </c>
      <c r="E3" s="11" t="s">
        <v>10</v>
      </c>
      <c r="F3" s="12" t="s">
        <v>13</v>
      </c>
      <c r="G3" s="2"/>
      <c r="H3" s="2"/>
      <c r="I3" s="2"/>
      <c r="J3" s="2"/>
    </row>
    <row r="4" spans="1:10" x14ac:dyDescent="0.25">
      <c r="A4" s="7">
        <v>3</v>
      </c>
      <c r="B4" s="8" t="s">
        <v>14</v>
      </c>
      <c r="C4" s="8" t="s">
        <v>2631</v>
      </c>
      <c r="D4" s="8" t="s">
        <v>9</v>
      </c>
      <c r="E4" s="8" t="s">
        <v>10</v>
      </c>
      <c r="F4" s="9" t="s">
        <v>15</v>
      </c>
      <c r="G4" s="2"/>
      <c r="H4" s="2"/>
      <c r="I4" s="2"/>
      <c r="J4" s="2"/>
    </row>
    <row r="5" spans="1:10" x14ac:dyDescent="0.25">
      <c r="A5" s="10">
        <v>3</v>
      </c>
      <c r="B5" s="11" t="s">
        <v>16</v>
      </c>
      <c r="C5" s="11" t="s">
        <v>2632</v>
      </c>
      <c r="D5" s="11" t="s">
        <v>9</v>
      </c>
      <c r="E5" s="11" t="s">
        <v>10</v>
      </c>
      <c r="F5" s="12" t="s">
        <v>17</v>
      </c>
      <c r="G5" s="2"/>
      <c r="H5" s="2"/>
      <c r="I5" s="2"/>
      <c r="J5" s="2"/>
    </row>
    <row r="6" spans="1:10" x14ac:dyDescent="0.25">
      <c r="A6" s="7">
        <v>5</v>
      </c>
      <c r="B6" s="8" t="s">
        <v>18</v>
      </c>
      <c r="C6" s="8" t="s">
        <v>2633</v>
      </c>
      <c r="D6" s="8" t="s">
        <v>1</v>
      </c>
      <c r="E6" s="8" t="s">
        <v>19</v>
      </c>
      <c r="F6" s="9" t="s">
        <v>20</v>
      </c>
      <c r="G6" s="2"/>
      <c r="H6" s="2"/>
      <c r="I6" s="2"/>
      <c r="J6" s="2"/>
    </row>
    <row r="7" spans="1:10" x14ac:dyDescent="0.25">
      <c r="A7" s="10">
        <v>5</v>
      </c>
      <c r="B7" s="11" t="s">
        <v>21</v>
      </c>
      <c r="C7" s="11" t="s">
        <v>2634</v>
      </c>
      <c r="D7" s="11" t="s">
        <v>1</v>
      </c>
      <c r="E7" s="11" t="s">
        <v>19</v>
      </c>
      <c r="F7" s="12" t="s">
        <v>22</v>
      </c>
      <c r="G7" s="2"/>
      <c r="H7" s="2"/>
      <c r="I7" s="2"/>
      <c r="J7" s="2"/>
    </row>
    <row r="8" spans="1:10" x14ac:dyDescent="0.25">
      <c r="A8" s="7">
        <v>5</v>
      </c>
      <c r="B8" s="8" t="s">
        <v>21</v>
      </c>
      <c r="C8" s="8" t="s">
        <v>2635</v>
      </c>
      <c r="D8" s="8" t="s">
        <v>1</v>
      </c>
      <c r="E8" s="8" t="s">
        <v>19</v>
      </c>
      <c r="F8" s="9" t="s">
        <v>23</v>
      </c>
      <c r="G8" s="2"/>
      <c r="H8" s="2"/>
      <c r="I8" s="2"/>
      <c r="J8" s="2"/>
    </row>
    <row r="9" spans="1:10" x14ac:dyDescent="0.25">
      <c r="A9" s="10">
        <v>5</v>
      </c>
      <c r="B9" s="11" t="s">
        <v>21</v>
      </c>
      <c r="C9" s="11" t="s">
        <v>2636</v>
      </c>
      <c r="D9" s="11" t="s">
        <v>1</v>
      </c>
      <c r="E9" s="11" t="s">
        <v>19</v>
      </c>
      <c r="F9" s="12" t="s">
        <v>24</v>
      </c>
      <c r="G9" s="2"/>
      <c r="H9" s="2"/>
      <c r="I9" s="2"/>
      <c r="J9" s="2"/>
    </row>
    <row r="10" spans="1:10" x14ac:dyDescent="0.25">
      <c r="A10" s="7">
        <v>5</v>
      </c>
      <c r="B10" s="8" t="s">
        <v>21</v>
      </c>
      <c r="C10" s="8" t="s">
        <v>2637</v>
      </c>
      <c r="D10" s="8" t="s">
        <v>1</v>
      </c>
      <c r="E10" s="8" t="s">
        <v>19</v>
      </c>
      <c r="F10" s="9" t="s">
        <v>25</v>
      </c>
      <c r="G10" s="2"/>
      <c r="H10" s="2"/>
      <c r="I10" s="2"/>
      <c r="J10" s="2"/>
    </row>
    <row r="11" spans="1:10" x14ac:dyDescent="0.25">
      <c r="A11" s="10">
        <v>5</v>
      </c>
      <c r="B11" s="11" t="s">
        <v>21</v>
      </c>
      <c r="C11" s="11" t="s">
        <v>2638</v>
      </c>
      <c r="D11" s="11" t="s">
        <v>1</v>
      </c>
      <c r="E11" s="11" t="s">
        <v>19</v>
      </c>
      <c r="F11" s="12" t="s">
        <v>26</v>
      </c>
      <c r="G11" s="2"/>
      <c r="H11" s="2"/>
      <c r="I11" s="2"/>
      <c r="J11" s="2"/>
    </row>
    <row r="12" spans="1:10" x14ac:dyDescent="0.25">
      <c r="A12" s="7">
        <v>5</v>
      </c>
      <c r="B12" s="8" t="s">
        <v>27</v>
      </c>
      <c r="C12" s="8" t="s">
        <v>2639</v>
      </c>
      <c r="D12" s="8" t="s">
        <v>1</v>
      </c>
      <c r="E12" s="8" t="s">
        <v>19</v>
      </c>
      <c r="F12" s="9" t="s">
        <v>28</v>
      </c>
      <c r="G12" s="2"/>
      <c r="H12" s="2"/>
      <c r="I12" s="2"/>
      <c r="J12" s="2"/>
    </row>
    <row r="13" spans="1:10" x14ac:dyDescent="0.25">
      <c r="A13" s="10">
        <v>5</v>
      </c>
      <c r="B13" s="11" t="s">
        <v>29</v>
      </c>
      <c r="C13" s="11" t="s">
        <v>2640</v>
      </c>
      <c r="D13" s="11" t="s">
        <v>1</v>
      </c>
      <c r="E13" s="11" t="s">
        <v>19</v>
      </c>
      <c r="F13" s="12" t="s">
        <v>30</v>
      </c>
      <c r="G13" s="2"/>
      <c r="H13" s="2"/>
      <c r="I13" s="2"/>
      <c r="J13" s="2"/>
    </row>
    <row r="14" spans="1:10" x14ac:dyDescent="0.25">
      <c r="A14" s="7">
        <v>5</v>
      </c>
      <c r="B14" s="8" t="s">
        <v>29</v>
      </c>
      <c r="C14" s="8" t="s">
        <v>2641</v>
      </c>
      <c r="D14" s="8" t="s">
        <v>1</v>
      </c>
      <c r="E14" s="8" t="s">
        <v>19</v>
      </c>
      <c r="F14" s="9" t="s">
        <v>31</v>
      </c>
      <c r="G14" s="2"/>
      <c r="H14" s="2"/>
      <c r="I14" s="2"/>
      <c r="J14" s="2"/>
    </row>
    <row r="15" spans="1:10" x14ac:dyDescent="0.25">
      <c r="A15" s="10">
        <v>5</v>
      </c>
      <c r="B15" s="11" t="s">
        <v>29</v>
      </c>
      <c r="C15" s="11" t="s">
        <v>2642</v>
      </c>
      <c r="D15" s="11" t="s">
        <v>1</v>
      </c>
      <c r="E15" s="11" t="s">
        <v>19</v>
      </c>
      <c r="F15" s="12" t="s">
        <v>32</v>
      </c>
      <c r="G15" s="2"/>
      <c r="H15" s="2"/>
      <c r="I15" s="2"/>
      <c r="J15" s="2"/>
    </row>
    <row r="16" spans="1:10" x14ac:dyDescent="0.25">
      <c r="A16" s="7">
        <v>6</v>
      </c>
      <c r="B16" s="8" t="s">
        <v>33</v>
      </c>
      <c r="C16" s="8" t="s">
        <v>2643</v>
      </c>
      <c r="D16" s="8" t="s">
        <v>9</v>
      </c>
      <c r="E16" s="8" t="s">
        <v>10</v>
      </c>
      <c r="F16" s="9" t="s">
        <v>34</v>
      </c>
      <c r="G16" s="2"/>
      <c r="H16" s="2"/>
      <c r="I16" s="2"/>
      <c r="J16" s="2"/>
    </row>
    <row r="17" spans="1:10" x14ac:dyDescent="0.25">
      <c r="A17" s="10">
        <v>6</v>
      </c>
      <c r="B17" s="11" t="s">
        <v>35</v>
      </c>
      <c r="C17" s="11" t="s">
        <v>2644</v>
      </c>
      <c r="D17" s="11" t="s">
        <v>9</v>
      </c>
      <c r="E17" s="11" t="s">
        <v>10</v>
      </c>
      <c r="F17" s="12" t="s">
        <v>36</v>
      </c>
      <c r="G17" s="2"/>
      <c r="H17" s="2"/>
      <c r="I17" s="2"/>
      <c r="J17" s="2"/>
    </row>
    <row r="18" spans="1:10" x14ac:dyDescent="0.25">
      <c r="A18" s="7">
        <v>6</v>
      </c>
      <c r="B18" s="8" t="s">
        <v>37</v>
      </c>
      <c r="C18" s="8" t="s">
        <v>2645</v>
      </c>
      <c r="D18" s="8" t="s">
        <v>9</v>
      </c>
      <c r="E18" s="8" t="s">
        <v>10</v>
      </c>
      <c r="F18" s="9" t="s">
        <v>38</v>
      </c>
      <c r="G18" s="2"/>
      <c r="H18" s="2"/>
      <c r="I18" s="2"/>
      <c r="J18" s="2"/>
    </row>
    <row r="19" spans="1:10" x14ac:dyDescent="0.25">
      <c r="A19" s="10">
        <v>6</v>
      </c>
      <c r="B19" s="11" t="s">
        <v>39</v>
      </c>
      <c r="C19" s="11" t="s">
        <v>2646</v>
      </c>
      <c r="D19" s="11" t="s">
        <v>9</v>
      </c>
      <c r="E19" s="11" t="s">
        <v>10</v>
      </c>
      <c r="F19" s="12" t="s">
        <v>40</v>
      </c>
      <c r="G19" s="2"/>
      <c r="H19" s="2"/>
      <c r="I19" s="2"/>
      <c r="J19" s="2"/>
    </row>
    <row r="20" spans="1:10" x14ac:dyDescent="0.25">
      <c r="A20" s="7">
        <v>8</v>
      </c>
      <c r="B20" s="8" t="s">
        <v>41</v>
      </c>
      <c r="C20" s="8" t="s">
        <v>2647</v>
      </c>
      <c r="D20" s="8" t="s">
        <v>9</v>
      </c>
      <c r="E20" s="8" t="s">
        <v>10</v>
      </c>
      <c r="F20" s="9" t="s">
        <v>42</v>
      </c>
      <c r="G20" s="2"/>
      <c r="H20" s="2"/>
      <c r="I20" s="2"/>
      <c r="J20" s="2"/>
    </row>
    <row r="21" spans="1:10" x14ac:dyDescent="0.25">
      <c r="A21" s="10">
        <v>8</v>
      </c>
      <c r="B21" s="11" t="s">
        <v>43</v>
      </c>
      <c r="C21" s="11" t="s">
        <v>2648</v>
      </c>
      <c r="D21" s="11" t="s">
        <v>9</v>
      </c>
      <c r="E21" s="11" t="s">
        <v>10</v>
      </c>
      <c r="F21" s="12" t="s">
        <v>44</v>
      </c>
      <c r="G21" s="2"/>
      <c r="H21" s="2"/>
      <c r="I21" s="2"/>
      <c r="J21" s="2"/>
    </row>
    <row r="22" spans="1:10" x14ac:dyDescent="0.25">
      <c r="A22" s="7">
        <v>8</v>
      </c>
      <c r="B22" s="8" t="s">
        <v>45</v>
      </c>
      <c r="C22" s="8" t="s">
        <v>2649</v>
      </c>
      <c r="D22" s="8" t="s">
        <v>9</v>
      </c>
      <c r="E22" s="8" t="s">
        <v>10</v>
      </c>
      <c r="F22" s="9" t="s">
        <v>46</v>
      </c>
      <c r="G22" s="2"/>
      <c r="H22" s="2"/>
      <c r="I22" s="2"/>
      <c r="J22" s="2"/>
    </row>
    <row r="23" spans="1:10" x14ac:dyDescent="0.25">
      <c r="A23" s="10">
        <v>8</v>
      </c>
      <c r="B23" s="11" t="s">
        <v>47</v>
      </c>
      <c r="C23" s="11" t="s">
        <v>2650</v>
      </c>
      <c r="D23" s="11" t="s">
        <v>9</v>
      </c>
      <c r="E23" s="11" t="s">
        <v>10</v>
      </c>
      <c r="F23" s="12" t="s">
        <v>48</v>
      </c>
      <c r="G23" s="2"/>
      <c r="H23" s="2"/>
      <c r="I23" s="2"/>
      <c r="J23" s="2"/>
    </row>
    <row r="24" spans="1:10" x14ac:dyDescent="0.25">
      <c r="A24" s="7">
        <v>8</v>
      </c>
      <c r="B24" s="8" t="s">
        <v>49</v>
      </c>
      <c r="C24" s="8" t="s">
        <v>2651</v>
      </c>
      <c r="D24" s="8" t="s">
        <v>9</v>
      </c>
      <c r="E24" s="8" t="s">
        <v>10</v>
      </c>
      <c r="F24" s="9" t="s">
        <v>50</v>
      </c>
      <c r="G24" s="2"/>
      <c r="H24" s="2"/>
      <c r="I24" s="2"/>
      <c r="J24" s="2"/>
    </row>
    <row r="25" spans="1:10" x14ac:dyDescent="0.25">
      <c r="A25" s="13">
        <v>8</v>
      </c>
      <c r="B25" s="14" t="s">
        <v>51</v>
      </c>
      <c r="C25" s="14" t="s">
        <v>2652</v>
      </c>
      <c r="D25" s="14" t="s">
        <v>9</v>
      </c>
      <c r="E25" s="14" t="s">
        <v>10</v>
      </c>
      <c r="F25" s="15" t="s">
        <v>52</v>
      </c>
      <c r="G25" s="2"/>
      <c r="H25" s="2"/>
      <c r="I25" s="2"/>
      <c r="J25" s="2"/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6E5DC-C0C5-46FA-B971-A738E397F89F}">
  <dimension ref="A1:J247"/>
  <sheetViews>
    <sheetView workbookViewId="0">
      <selection activeCell="A249" sqref="A249:XFD249"/>
    </sheetView>
  </sheetViews>
  <sheetFormatPr defaultRowHeight="13.2" x14ac:dyDescent="0.25"/>
  <cols>
    <col min="1" max="1" width="11.33203125" customWidth="1"/>
    <col min="2" max="2" width="59" customWidth="1"/>
    <col min="3" max="3" width="19" customWidth="1"/>
    <col min="4" max="4" width="7.77734375" bestFit="1" customWidth="1"/>
    <col min="5" max="5" width="22.44140625" bestFit="1" customWidth="1"/>
    <col min="6" max="6" width="12.109375" bestFit="1" customWidth="1"/>
  </cols>
  <sheetData>
    <row r="1" spans="1:10" x14ac:dyDescent="0.25">
      <c r="A1" s="4" t="s">
        <v>2</v>
      </c>
      <c r="B1" s="5" t="s">
        <v>3</v>
      </c>
      <c r="C1" s="5" t="s">
        <v>4</v>
      </c>
      <c r="D1" s="5" t="s">
        <v>5</v>
      </c>
      <c r="E1" s="5" t="s">
        <v>6</v>
      </c>
      <c r="F1" s="5" t="s">
        <v>7</v>
      </c>
    </row>
    <row r="2" spans="1:10" x14ac:dyDescent="0.25">
      <c r="A2" s="7">
        <v>1</v>
      </c>
      <c r="B2" s="8" t="s">
        <v>361</v>
      </c>
      <c r="C2" s="8" t="s">
        <v>2653</v>
      </c>
      <c r="D2" s="8" t="s">
        <v>53</v>
      </c>
      <c r="E2" s="8" t="s">
        <v>64</v>
      </c>
      <c r="F2" s="8" t="s">
        <v>362</v>
      </c>
      <c r="G2" s="2"/>
      <c r="H2" s="2"/>
      <c r="I2" s="2"/>
      <c r="J2" s="2"/>
    </row>
    <row r="3" spans="1:10" x14ac:dyDescent="0.25">
      <c r="A3" s="10">
        <v>1</v>
      </c>
      <c r="B3" s="11" t="s">
        <v>363</v>
      </c>
      <c r="C3" s="11" t="s">
        <v>2654</v>
      </c>
      <c r="D3" s="11" t="s">
        <v>53</v>
      </c>
      <c r="E3" s="11" t="s">
        <v>64</v>
      </c>
      <c r="F3" s="11" t="s">
        <v>364</v>
      </c>
      <c r="G3" s="2"/>
      <c r="H3" s="2"/>
      <c r="I3" s="2"/>
      <c r="J3" s="2"/>
    </row>
    <row r="4" spans="1:10" x14ac:dyDescent="0.25">
      <c r="A4" s="7">
        <v>1</v>
      </c>
      <c r="B4" s="8" t="s">
        <v>365</v>
      </c>
      <c r="C4" s="8" t="s">
        <v>2655</v>
      </c>
      <c r="D4" s="8" t="s">
        <v>53</v>
      </c>
      <c r="E4" s="8" t="s">
        <v>64</v>
      </c>
      <c r="F4" s="8" t="s">
        <v>366</v>
      </c>
      <c r="G4" s="2"/>
      <c r="H4" s="2"/>
      <c r="I4" s="2"/>
      <c r="J4" s="2"/>
    </row>
    <row r="5" spans="1:10" x14ac:dyDescent="0.25">
      <c r="A5" s="10">
        <v>1</v>
      </c>
      <c r="B5" s="11" t="s">
        <v>367</v>
      </c>
      <c r="C5" s="11" t="s">
        <v>2656</v>
      </c>
      <c r="D5" s="11" t="s">
        <v>53</v>
      </c>
      <c r="E5" s="11" t="s">
        <v>64</v>
      </c>
      <c r="F5" s="11" t="s">
        <v>368</v>
      </c>
      <c r="G5" s="2"/>
      <c r="H5" s="2"/>
      <c r="I5" s="2"/>
      <c r="J5" s="2"/>
    </row>
    <row r="6" spans="1:10" x14ac:dyDescent="0.25">
      <c r="A6" s="7">
        <v>1</v>
      </c>
      <c r="B6" s="8" t="s">
        <v>369</v>
      </c>
      <c r="C6" s="8" t="s">
        <v>2657</v>
      </c>
      <c r="D6" s="8" t="s">
        <v>53</v>
      </c>
      <c r="E6" s="8" t="s">
        <v>64</v>
      </c>
      <c r="F6" s="8" t="s">
        <v>370</v>
      </c>
      <c r="G6" s="2"/>
      <c r="H6" s="2"/>
      <c r="I6" s="2"/>
      <c r="J6" s="2"/>
    </row>
    <row r="7" spans="1:10" x14ac:dyDescent="0.25">
      <c r="A7" s="10">
        <v>1</v>
      </c>
      <c r="B7" s="11" t="s">
        <v>371</v>
      </c>
      <c r="C7" s="11" t="s">
        <v>2658</v>
      </c>
      <c r="D7" s="11" t="s">
        <v>53</v>
      </c>
      <c r="E7" s="11" t="s">
        <v>64</v>
      </c>
      <c r="F7" s="11" t="s">
        <v>372</v>
      </c>
      <c r="G7" s="2"/>
      <c r="H7" s="2"/>
      <c r="I7" s="2"/>
      <c r="J7" s="2"/>
    </row>
    <row r="8" spans="1:10" x14ac:dyDescent="0.25">
      <c r="A8" s="7">
        <v>1</v>
      </c>
      <c r="B8" s="8" t="s">
        <v>373</v>
      </c>
      <c r="C8" s="8" t="s">
        <v>2659</v>
      </c>
      <c r="D8" s="8" t="s">
        <v>53</v>
      </c>
      <c r="E8" s="8" t="s">
        <v>64</v>
      </c>
      <c r="F8" s="8" t="s">
        <v>374</v>
      </c>
      <c r="G8" s="2"/>
      <c r="H8" s="2"/>
      <c r="I8" s="2"/>
      <c r="J8" s="2"/>
    </row>
    <row r="9" spans="1:10" x14ac:dyDescent="0.25">
      <c r="A9" s="10">
        <v>1</v>
      </c>
      <c r="B9" s="11" t="s">
        <v>375</v>
      </c>
      <c r="C9" s="11" t="s">
        <v>2660</v>
      </c>
      <c r="D9" s="11" t="s">
        <v>53</v>
      </c>
      <c r="E9" s="11" t="s">
        <v>64</v>
      </c>
      <c r="F9" s="11" t="s">
        <v>376</v>
      </c>
      <c r="G9" s="2"/>
      <c r="H9" s="2"/>
      <c r="I9" s="2"/>
      <c r="J9" s="2"/>
    </row>
    <row r="10" spans="1:10" x14ac:dyDescent="0.25">
      <c r="A10" s="7">
        <v>1</v>
      </c>
      <c r="B10" s="8" t="s">
        <v>377</v>
      </c>
      <c r="C10" s="8" t="s">
        <v>2661</v>
      </c>
      <c r="D10" s="8" t="s">
        <v>53</v>
      </c>
      <c r="E10" s="8" t="s">
        <v>64</v>
      </c>
      <c r="F10" s="8" t="s">
        <v>378</v>
      </c>
      <c r="G10" s="2"/>
      <c r="H10" s="2"/>
      <c r="I10" s="2"/>
      <c r="J10" s="2"/>
    </row>
    <row r="11" spans="1:10" x14ac:dyDescent="0.25">
      <c r="A11" s="10">
        <v>1</v>
      </c>
      <c r="B11" s="11" t="s">
        <v>379</v>
      </c>
      <c r="C11" s="11" t="s">
        <v>2662</v>
      </c>
      <c r="D11" s="11" t="s">
        <v>53</v>
      </c>
      <c r="E11" s="11" t="s">
        <v>64</v>
      </c>
      <c r="F11" s="11" t="s">
        <v>380</v>
      </c>
      <c r="G11" s="2"/>
      <c r="H11" s="2"/>
      <c r="I11" s="2"/>
      <c r="J11" s="2"/>
    </row>
    <row r="12" spans="1:10" x14ac:dyDescent="0.25">
      <c r="A12" s="7">
        <v>1</v>
      </c>
      <c r="B12" s="8" t="s">
        <v>381</v>
      </c>
      <c r="C12" s="8" t="s">
        <v>2663</v>
      </c>
      <c r="D12" s="8" t="s">
        <v>53</v>
      </c>
      <c r="E12" s="8" t="s">
        <v>64</v>
      </c>
      <c r="F12" s="8" t="s">
        <v>382</v>
      </c>
      <c r="G12" s="2"/>
      <c r="H12" s="2"/>
      <c r="I12" s="2"/>
      <c r="J12" s="2"/>
    </row>
    <row r="13" spans="1:10" x14ac:dyDescent="0.25">
      <c r="A13" s="10">
        <v>1</v>
      </c>
      <c r="B13" s="11" t="s">
        <v>383</v>
      </c>
      <c r="C13" s="11" t="s">
        <v>2664</v>
      </c>
      <c r="D13" s="11" t="s">
        <v>53</v>
      </c>
      <c r="E13" s="11" t="s">
        <v>64</v>
      </c>
      <c r="F13" s="11" t="s">
        <v>384</v>
      </c>
      <c r="G13" s="2"/>
      <c r="H13" s="2"/>
      <c r="I13" s="2"/>
      <c r="J13" s="2"/>
    </row>
    <row r="14" spans="1:10" x14ac:dyDescent="0.25">
      <c r="A14" s="7">
        <v>1</v>
      </c>
      <c r="B14" s="8" t="s">
        <v>385</v>
      </c>
      <c r="C14" s="8" t="s">
        <v>2665</v>
      </c>
      <c r="D14" s="8" t="s">
        <v>53</v>
      </c>
      <c r="E14" s="8" t="s">
        <v>64</v>
      </c>
      <c r="F14" s="8" t="s">
        <v>386</v>
      </c>
      <c r="G14" s="2"/>
      <c r="H14" s="2"/>
      <c r="I14" s="2"/>
      <c r="J14" s="2"/>
    </row>
    <row r="15" spans="1:10" x14ac:dyDescent="0.25">
      <c r="A15" s="10">
        <v>1</v>
      </c>
      <c r="B15" s="11" t="s">
        <v>387</v>
      </c>
      <c r="C15" s="11" t="s">
        <v>2666</v>
      </c>
      <c r="D15" s="11" t="s">
        <v>53</v>
      </c>
      <c r="E15" s="11" t="s">
        <v>64</v>
      </c>
      <c r="F15" s="11" t="s">
        <v>388</v>
      </c>
      <c r="G15" s="2"/>
      <c r="H15" s="2"/>
      <c r="I15" s="2"/>
      <c r="J15" s="2"/>
    </row>
    <row r="16" spans="1:10" x14ac:dyDescent="0.25">
      <c r="A16" s="7">
        <v>1</v>
      </c>
      <c r="B16" s="8" t="s">
        <v>389</v>
      </c>
      <c r="C16" s="8" t="s">
        <v>2667</v>
      </c>
      <c r="D16" s="8" t="s">
        <v>53</v>
      </c>
      <c r="E16" s="8" t="s">
        <v>64</v>
      </c>
      <c r="F16" s="8" t="s">
        <v>390</v>
      </c>
      <c r="G16" s="2"/>
      <c r="H16" s="2"/>
      <c r="I16" s="2"/>
      <c r="J16" s="2"/>
    </row>
    <row r="17" spans="1:10" x14ac:dyDescent="0.25">
      <c r="A17" s="10">
        <v>1</v>
      </c>
      <c r="B17" s="11" t="s">
        <v>391</v>
      </c>
      <c r="C17" s="11" t="s">
        <v>2668</v>
      </c>
      <c r="D17" s="11" t="s">
        <v>53</v>
      </c>
      <c r="E17" s="11" t="s">
        <v>64</v>
      </c>
      <c r="F17" s="11" t="s">
        <v>392</v>
      </c>
      <c r="G17" s="2"/>
      <c r="H17" s="2"/>
      <c r="I17" s="2"/>
      <c r="J17" s="2"/>
    </row>
    <row r="18" spans="1:10" x14ac:dyDescent="0.25">
      <c r="A18" s="7">
        <v>1</v>
      </c>
      <c r="B18" s="8" t="s">
        <v>393</v>
      </c>
      <c r="C18" s="8" t="s">
        <v>2669</v>
      </c>
      <c r="D18" s="8" t="s">
        <v>53</v>
      </c>
      <c r="E18" s="8" t="s">
        <v>64</v>
      </c>
      <c r="F18" s="8" t="s">
        <v>394</v>
      </c>
      <c r="G18" s="2"/>
      <c r="H18" s="2"/>
      <c r="I18" s="2"/>
      <c r="J18" s="2"/>
    </row>
    <row r="19" spans="1:10" x14ac:dyDescent="0.25">
      <c r="A19" s="10">
        <v>1</v>
      </c>
      <c r="B19" s="11" t="s">
        <v>395</v>
      </c>
      <c r="C19" s="11" t="s">
        <v>2670</v>
      </c>
      <c r="D19" s="11" t="s">
        <v>53</v>
      </c>
      <c r="E19" s="11" t="s">
        <v>64</v>
      </c>
      <c r="F19" s="11" t="s">
        <v>396</v>
      </c>
      <c r="G19" s="2"/>
      <c r="H19" s="2"/>
      <c r="I19" s="2"/>
      <c r="J19" s="2"/>
    </row>
    <row r="20" spans="1:10" x14ac:dyDescent="0.25">
      <c r="A20" s="7">
        <v>1</v>
      </c>
      <c r="B20" s="8" t="s">
        <v>397</v>
      </c>
      <c r="C20" s="8" t="s">
        <v>2671</v>
      </c>
      <c r="D20" s="8" t="s">
        <v>53</v>
      </c>
      <c r="E20" s="8" t="s">
        <v>64</v>
      </c>
      <c r="F20" s="8" t="s">
        <v>398</v>
      </c>
      <c r="G20" s="2"/>
      <c r="H20" s="2"/>
      <c r="I20" s="2"/>
      <c r="J20" s="2"/>
    </row>
    <row r="21" spans="1:10" x14ac:dyDescent="0.25">
      <c r="A21" s="10">
        <v>1</v>
      </c>
      <c r="B21" s="11" t="s">
        <v>399</v>
      </c>
      <c r="C21" s="11" t="s">
        <v>2672</v>
      </c>
      <c r="D21" s="11" t="s">
        <v>53</v>
      </c>
      <c r="E21" s="11" t="s">
        <v>64</v>
      </c>
      <c r="F21" s="11" t="s">
        <v>400</v>
      </c>
      <c r="G21" s="2"/>
      <c r="H21" s="2"/>
      <c r="I21" s="2"/>
      <c r="J21" s="2"/>
    </row>
    <row r="22" spans="1:10" x14ac:dyDescent="0.25">
      <c r="A22" s="7">
        <v>1</v>
      </c>
      <c r="B22" s="8" t="s">
        <v>401</v>
      </c>
      <c r="C22" s="8" t="s">
        <v>2673</v>
      </c>
      <c r="D22" s="8" t="s">
        <v>53</v>
      </c>
      <c r="E22" s="8" t="s">
        <v>64</v>
      </c>
      <c r="F22" s="8" t="s">
        <v>402</v>
      </c>
      <c r="G22" s="2"/>
      <c r="H22" s="2"/>
      <c r="I22" s="2"/>
      <c r="J22" s="2"/>
    </row>
    <row r="23" spans="1:10" x14ac:dyDescent="0.25">
      <c r="A23" s="10">
        <v>1</v>
      </c>
      <c r="B23" s="11" t="s">
        <v>403</v>
      </c>
      <c r="C23" s="11" t="s">
        <v>2674</v>
      </c>
      <c r="D23" s="11" t="s">
        <v>53</v>
      </c>
      <c r="E23" s="11" t="s">
        <v>64</v>
      </c>
      <c r="F23" s="11" t="s">
        <v>404</v>
      </c>
      <c r="G23" s="2"/>
      <c r="H23" s="2"/>
      <c r="I23" s="2"/>
      <c r="J23" s="2"/>
    </row>
    <row r="24" spans="1:10" x14ac:dyDescent="0.25">
      <c r="A24" s="7">
        <v>1</v>
      </c>
      <c r="B24" s="8" t="s">
        <v>405</v>
      </c>
      <c r="C24" s="8" t="s">
        <v>2675</v>
      </c>
      <c r="D24" s="8" t="s">
        <v>53</v>
      </c>
      <c r="E24" s="8" t="s">
        <v>64</v>
      </c>
      <c r="F24" s="8" t="s">
        <v>406</v>
      </c>
      <c r="G24" s="2"/>
      <c r="H24" s="2"/>
      <c r="I24" s="2"/>
      <c r="J24" s="2"/>
    </row>
    <row r="25" spans="1:10" x14ac:dyDescent="0.25">
      <c r="A25" s="10">
        <v>1</v>
      </c>
      <c r="B25" s="11" t="s">
        <v>407</v>
      </c>
      <c r="C25" s="11" t="s">
        <v>2676</v>
      </c>
      <c r="D25" s="11" t="s">
        <v>53</v>
      </c>
      <c r="E25" s="11" t="s">
        <v>64</v>
      </c>
      <c r="F25" s="11" t="s">
        <v>408</v>
      </c>
      <c r="G25" s="2"/>
      <c r="H25" s="2"/>
      <c r="I25" s="2"/>
      <c r="J25" s="2"/>
    </row>
    <row r="26" spans="1:10" x14ac:dyDescent="0.25">
      <c r="A26" s="7">
        <v>1</v>
      </c>
      <c r="B26" s="8" t="s">
        <v>409</v>
      </c>
      <c r="C26" s="8" t="s">
        <v>2677</v>
      </c>
      <c r="D26" s="8" t="s">
        <v>53</v>
      </c>
      <c r="E26" s="8" t="s">
        <v>64</v>
      </c>
      <c r="F26" s="8" t="s">
        <v>410</v>
      </c>
      <c r="G26" s="2"/>
      <c r="H26" s="2"/>
      <c r="I26" s="2"/>
      <c r="J26" s="2"/>
    </row>
    <row r="27" spans="1:10" x14ac:dyDescent="0.25">
      <c r="A27" s="10">
        <v>1</v>
      </c>
      <c r="B27" s="11" t="s">
        <v>411</v>
      </c>
      <c r="C27" s="11" t="s">
        <v>2678</v>
      </c>
      <c r="D27" s="11" t="s">
        <v>53</v>
      </c>
      <c r="E27" s="11" t="s">
        <v>64</v>
      </c>
      <c r="F27" s="11" t="s">
        <v>412</v>
      </c>
      <c r="G27" s="2"/>
      <c r="H27" s="2"/>
      <c r="I27" s="2"/>
      <c r="J27" s="2"/>
    </row>
    <row r="28" spans="1:10" x14ac:dyDescent="0.25">
      <c r="A28" s="7">
        <v>1</v>
      </c>
      <c r="B28" s="8" t="s">
        <v>413</v>
      </c>
      <c r="C28" s="8" t="s">
        <v>2679</v>
      </c>
      <c r="D28" s="8" t="s">
        <v>53</v>
      </c>
      <c r="E28" s="8" t="s">
        <v>64</v>
      </c>
      <c r="F28" s="8" t="s">
        <v>414</v>
      </c>
      <c r="G28" s="2"/>
      <c r="H28" s="2"/>
      <c r="I28" s="2"/>
      <c r="J28" s="2"/>
    </row>
    <row r="29" spans="1:10" x14ac:dyDescent="0.25">
      <c r="A29" s="10">
        <v>1</v>
      </c>
      <c r="B29" s="11" t="s">
        <v>415</v>
      </c>
      <c r="C29" s="11" t="s">
        <v>2680</v>
      </c>
      <c r="D29" s="11" t="s">
        <v>53</v>
      </c>
      <c r="E29" s="11" t="s">
        <v>64</v>
      </c>
      <c r="F29" s="11" t="s">
        <v>416</v>
      </c>
      <c r="G29" s="2"/>
      <c r="H29" s="2"/>
      <c r="I29" s="2"/>
      <c r="J29" s="2"/>
    </row>
    <row r="30" spans="1:10" x14ac:dyDescent="0.25">
      <c r="A30" s="7">
        <v>1</v>
      </c>
      <c r="B30" s="8" t="s">
        <v>417</v>
      </c>
      <c r="C30" s="8" t="s">
        <v>2681</v>
      </c>
      <c r="D30" s="8" t="s">
        <v>53</v>
      </c>
      <c r="E30" s="8" t="s">
        <v>64</v>
      </c>
      <c r="F30" s="8" t="s">
        <v>418</v>
      </c>
      <c r="G30" s="2"/>
      <c r="H30" s="2"/>
      <c r="I30" s="2"/>
      <c r="J30" s="2"/>
    </row>
    <row r="31" spans="1:10" x14ac:dyDescent="0.25">
      <c r="A31" s="10">
        <v>1</v>
      </c>
      <c r="B31" s="11" t="s">
        <v>419</v>
      </c>
      <c r="C31" s="11" t="s">
        <v>2682</v>
      </c>
      <c r="D31" s="11" t="s">
        <v>53</v>
      </c>
      <c r="E31" s="11" t="s">
        <v>64</v>
      </c>
      <c r="F31" s="11" t="s">
        <v>420</v>
      </c>
      <c r="G31" s="2"/>
      <c r="H31" s="2"/>
      <c r="I31" s="2"/>
      <c r="J31" s="2"/>
    </row>
    <row r="32" spans="1:10" x14ac:dyDescent="0.25">
      <c r="A32" s="7">
        <v>1</v>
      </c>
      <c r="B32" s="8" t="s">
        <v>421</v>
      </c>
      <c r="C32" s="8" t="s">
        <v>2683</v>
      </c>
      <c r="D32" s="8" t="s">
        <v>53</v>
      </c>
      <c r="E32" s="8" t="s">
        <v>64</v>
      </c>
      <c r="F32" s="8" t="s">
        <v>422</v>
      </c>
      <c r="G32" s="2"/>
      <c r="H32" s="2"/>
      <c r="I32" s="2"/>
      <c r="J32" s="2"/>
    </row>
    <row r="33" spans="1:10" x14ac:dyDescent="0.25">
      <c r="A33" s="10">
        <v>1</v>
      </c>
      <c r="B33" s="11" t="s">
        <v>423</v>
      </c>
      <c r="C33" s="11" t="s">
        <v>2684</v>
      </c>
      <c r="D33" s="11" t="s">
        <v>53</v>
      </c>
      <c r="E33" s="11" t="s">
        <v>64</v>
      </c>
      <c r="F33" s="11" t="s">
        <v>424</v>
      </c>
      <c r="G33" s="2"/>
      <c r="H33" s="2"/>
      <c r="I33" s="2"/>
      <c r="J33" s="2"/>
    </row>
    <row r="34" spans="1:10" x14ac:dyDescent="0.25">
      <c r="A34" s="7">
        <v>1</v>
      </c>
      <c r="B34" s="8" t="s">
        <v>425</v>
      </c>
      <c r="C34" s="8" t="s">
        <v>2685</v>
      </c>
      <c r="D34" s="8" t="s">
        <v>53</v>
      </c>
      <c r="E34" s="8" t="s">
        <v>64</v>
      </c>
      <c r="F34" s="8" t="s">
        <v>426</v>
      </c>
      <c r="G34" s="2"/>
      <c r="H34" s="2"/>
      <c r="I34" s="2"/>
      <c r="J34" s="2"/>
    </row>
    <row r="35" spans="1:10" x14ac:dyDescent="0.25">
      <c r="A35" s="10">
        <v>1</v>
      </c>
      <c r="B35" s="11" t="s">
        <v>427</v>
      </c>
      <c r="C35" s="11" t="s">
        <v>2686</v>
      </c>
      <c r="D35" s="11" t="s">
        <v>53</v>
      </c>
      <c r="E35" s="11" t="s">
        <v>64</v>
      </c>
      <c r="F35" s="11" t="s">
        <v>428</v>
      </c>
      <c r="G35" s="2"/>
      <c r="H35" s="2"/>
      <c r="I35" s="2"/>
      <c r="J35" s="2"/>
    </row>
    <row r="36" spans="1:10" x14ac:dyDescent="0.25">
      <c r="A36" s="7">
        <v>1</v>
      </c>
      <c r="B36" s="8" t="s">
        <v>429</v>
      </c>
      <c r="C36" s="8" t="s">
        <v>2687</v>
      </c>
      <c r="D36" s="8" t="s">
        <v>53</v>
      </c>
      <c r="E36" s="8" t="s">
        <v>64</v>
      </c>
      <c r="F36" s="8" t="s">
        <v>430</v>
      </c>
      <c r="G36" s="2"/>
      <c r="H36" s="2"/>
      <c r="I36" s="2"/>
      <c r="J36" s="2"/>
    </row>
    <row r="37" spans="1:10" x14ac:dyDescent="0.25">
      <c r="A37" s="10">
        <v>1</v>
      </c>
      <c r="B37" s="11" t="s">
        <v>431</v>
      </c>
      <c r="C37" s="11" t="s">
        <v>2688</v>
      </c>
      <c r="D37" s="11" t="s">
        <v>53</v>
      </c>
      <c r="E37" s="11" t="s">
        <v>64</v>
      </c>
      <c r="F37" s="11" t="s">
        <v>432</v>
      </c>
      <c r="G37" s="2"/>
      <c r="H37" s="2"/>
      <c r="I37" s="2"/>
      <c r="J37" s="2"/>
    </row>
    <row r="38" spans="1:10" x14ac:dyDescent="0.25">
      <c r="A38" s="7">
        <v>1</v>
      </c>
      <c r="B38" s="8" t="s">
        <v>433</v>
      </c>
      <c r="C38" s="8" t="s">
        <v>2689</v>
      </c>
      <c r="D38" s="8" t="s">
        <v>53</v>
      </c>
      <c r="E38" s="8" t="s">
        <v>64</v>
      </c>
      <c r="F38" s="8" t="s">
        <v>434</v>
      </c>
      <c r="G38" s="2"/>
      <c r="H38" s="2"/>
      <c r="I38" s="2"/>
      <c r="J38" s="2"/>
    </row>
    <row r="39" spans="1:10" x14ac:dyDescent="0.25">
      <c r="A39" s="10">
        <v>1</v>
      </c>
      <c r="B39" s="11" t="s">
        <v>435</v>
      </c>
      <c r="C39" s="11" t="s">
        <v>2690</v>
      </c>
      <c r="D39" s="11" t="s">
        <v>53</v>
      </c>
      <c r="E39" s="11" t="s">
        <v>64</v>
      </c>
      <c r="F39" s="11" t="s">
        <v>436</v>
      </c>
      <c r="G39" s="2"/>
      <c r="H39" s="2"/>
      <c r="I39" s="2"/>
      <c r="J39" s="2"/>
    </row>
    <row r="40" spans="1:10" x14ac:dyDescent="0.25">
      <c r="A40" s="7">
        <v>1</v>
      </c>
      <c r="B40" s="8" t="s">
        <v>437</v>
      </c>
      <c r="C40" s="8" t="s">
        <v>2691</v>
      </c>
      <c r="D40" s="8" t="s">
        <v>53</v>
      </c>
      <c r="E40" s="8" t="s">
        <v>64</v>
      </c>
      <c r="F40" s="8" t="s">
        <v>438</v>
      </c>
      <c r="G40" s="2"/>
      <c r="H40" s="2"/>
      <c r="I40" s="2"/>
      <c r="J40" s="2"/>
    </row>
    <row r="41" spans="1:10" x14ac:dyDescent="0.25">
      <c r="A41" s="10">
        <v>1</v>
      </c>
      <c r="B41" s="11" t="s">
        <v>439</v>
      </c>
      <c r="C41" s="11" t="s">
        <v>2692</v>
      </c>
      <c r="D41" s="11" t="s">
        <v>53</v>
      </c>
      <c r="E41" s="11" t="s">
        <v>64</v>
      </c>
      <c r="F41" s="11" t="s">
        <v>440</v>
      </c>
      <c r="G41" s="2"/>
      <c r="H41" s="2"/>
      <c r="I41" s="2"/>
      <c r="J41" s="2"/>
    </row>
    <row r="42" spans="1:10" x14ac:dyDescent="0.25">
      <c r="A42" s="7">
        <v>1</v>
      </c>
      <c r="B42" s="8" t="s">
        <v>441</v>
      </c>
      <c r="C42" s="8" t="s">
        <v>2693</v>
      </c>
      <c r="D42" s="8" t="s">
        <v>53</v>
      </c>
      <c r="E42" s="8" t="s">
        <v>64</v>
      </c>
      <c r="F42" s="8" t="s">
        <v>442</v>
      </c>
      <c r="G42" s="2"/>
      <c r="H42" s="2"/>
      <c r="I42" s="2"/>
      <c r="J42" s="2"/>
    </row>
    <row r="43" spans="1:10" x14ac:dyDescent="0.25">
      <c r="A43" s="10">
        <v>1</v>
      </c>
      <c r="B43" s="11" t="s">
        <v>443</v>
      </c>
      <c r="C43" s="11" t="s">
        <v>2694</v>
      </c>
      <c r="D43" s="11" t="s">
        <v>53</v>
      </c>
      <c r="E43" s="11" t="s">
        <v>64</v>
      </c>
      <c r="F43" s="11" t="s">
        <v>444</v>
      </c>
      <c r="G43" s="2"/>
      <c r="H43" s="2"/>
      <c r="I43" s="2"/>
      <c r="J43" s="2"/>
    </row>
    <row r="44" spans="1:10" x14ac:dyDescent="0.25">
      <c r="A44" s="7">
        <v>1</v>
      </c>
      <c r="B44" s="8" t="s">
        <v>445</v>
      </c>
      <c r="C44" s="8" t="s">
        <v>2695</v>
      </c>
      <c r="D44" s="8" t="s">
        <v>53</v>
      </c>
      <c r="E44" s="8" t="s">
        <v>64</v>
      </c>
      <c r="F44" s="8" t="s">
        <v>446</v>
      </c>
      <c r="G44" s="2"/>
      <c r="H44" s="2"/>
      <c r="I44" s="2"/>
      <c r="J44" s="2"/>
    </row>
    <row r="45" spans="1:10" x14ac:dyDescent="0.25">
      <c r="A45" s="10">
        <v>1</v>
      </c>
      <c r="B45" s="11" t="s">
        <v>447</v>
      </c>
      <c r="C45" s="11" t="s">
        <v>2696</v>
      </c>
      <c r="D45" s="11" t="s">
        <v>53</v>
      </c>
      <c r="E45" s="11" t="s">
        <v>64</v>
      </c>
      <c r="F45" s="11" t="s">
        <v>448</v>
      </c>
      <c r="G45" s="2"/>
      <c r="H45" s="2"/>
      <c r="I45" s="2"/>
      <c r="J45" s="2"/>
    </row>
    <row r="46" spans="1:10" x14ac:dyDescent="0.25">
      <c r="A46" s="7">
        <v>1</v>
      </c>
      <c r="B46" s="8" t="s">
        <v>449</v>
      </c>
      <c r="C46" s="8" t="s">
        <v>2697</v>
      </c>
      <c r="D46" s="8" t="s">
        <v>53</v>
      </c>
      <c r="E46" s="8" t="s">
        <v>64</v>
      </c>
      <c r="F46" s="8" t="s">
        <v>450</v>
      </c>
      <c r="G46" s="2"/>
      <c r="H46" s="2"/>
      <c r="I46" s="2"/>
      <c r="J46" s="2"/>
    </row>
    <row r="47" spans="1:10" x14ac:dyDescent="0.25">
      <c r="A47" s="10">
        <v>1</v>
      </c>
      <c r="B47" s="11" t="s">
        <v>451</v>
      </c>
      <c r="C47" s="11" t="s">
        <v>2698</v>
      </c>
      <c r="D47" s="11" t="s">
        <v>53</v>
      </c>
      <c r="E47" s="11" t="s">
        <v>64</v>
      </c>
      <c r="F47" s="11" t="s">
        <v>452</v>
      </c>
      <c r="G47" s="2"/>
      <c r="H47" s="2"/>
      <c r="I47" s="2"/>
      <c r="J47" s="2"/>
    </row>
    <row r="48" spans="1:10" x14ac:dyDescent="0.25">
      <c r="A48" s="7">
        <v>1</v>
      </c>
      <c r="B48" s="8" t="s">
        <v>453</v>
      </c>
      <c r="C48" s="8" t="s">
        <v>2699</v>
      </c>
      <c r="D48" s="8" t="s">
        <v>53</v>
      </c>
      <c r="E48" s="8" t="s">
        <v>64</v>
      </c>
      <c r="F48" s="8" t="s">
        <v>454</v>
      </c>
      <c r="G48" s="2"/>
      <c r="H48" s="2"/>
      <c r="I48" s="2"/>
      <c r="J48" s="2"/>
    </row>
    <row r="49" spans="1:10" x14ac:dyDescent="0.25">
      <c r="A49" s="10">
        <v>1</v>
      </c>
      <c r="B49" s="11" t="s">
        <v>455</v>
      </c>
      <c r="C49" s="11" t="s">
        <v>2700</v>
      </c>
      <c r="D49" s="11" t="s">
        <v>53</v>
      </c>
      <c r="E49" s="11" t="s">
        <v>64</v>
      </c>
      <c r="F49" s="11" t="s">
        <v>456</v>
      </c>
      <c r="G49" s="2"/>
      <c r="H49" s="2"/>
      <c r="I49" s="2"/>
      <c r="J49" s="2"/>
    </row>
    <row r="50" spans="1:10" x14ac:dyDescent="0.25">
      <c r="A50" s="7">
        <v>1</v>
      </c>
      <c r="B50" s="8" t="s">
        <v>457</v>
      </c>
      <c r="C50" s="8" t="s">
        <v>2701</v>
      </c>
      <c r="D50" s="8" t="s">
        <v>53</v>
      </c>
      <c r="E50" s="8" t="s">
        <v>64</v>
      </c>
      <c r="F50" s="8" t="s">
        <v>458</v>
      </c>
      <c r="G50" s="2"/>
      <c r="H50" s="2"/>
      <c r="I50" s="2"/>
      <c r="J50" s="2"/>
    </row>
    <row r="51" spans="1:10" x14ac:dyDescent="0.25">
      <c r="A51" s="10">
        <v>1</v>
      </c>
      <c r="B51" s="11" t="s">
        <v>459</v>
      </c>
      <c r="C51" s="11" t="s">
        <v>2702</v>
      </c>
      <c r="D51" s="11" t="s">
        <v>53</v>
      </c>
      <c r="E51" s="11" t="s">
        <v>64</v>
      </c>
      <c r="F51" s="11" t="s">
        <v>460</v>
      </c>
      <c r="G51" s="2"/>
      <c r="H51" s="2"/>
      <c r="I51" s="2"/>
      <c r="J51" s="2"/>
    </row>
    <row r="52" spans="1:10" x14ac:dyDescent="0.25">
      <c r="A52" s="7">
        <v>1</v>
      </c>
      <c r="B52" s="8" t="s">
        <v>461</v>
      </c>
      <c r="C52" s="8" t="s">
        <v>2703</v>
      </c>
      <c r="D52" s="8" t="s">
        <v>53</v>
      </c>
      <c r="E52" s="8" t="s">
        <v>64</v>
      </c>
      <c r="F52" s="8" t="s">
        <v>462</v>
      </c>
      <c r="G52" s="2"/>
      <c r="H52" s="2"/>
      <c r="I52" s="2"/>
      <c r="J52" s="2"/>
    </row>
    <row r="53" spans="1:10" x14ac:dyDescent="0.25">
      <c r="A53" s="10">
        <v>1</v>
      </c>
      <c r="B53" s="11" t="s">
        <v>463</v>
      </c>
      <c r="C53" s="11" t="s">
        <v>2704</v>
      </c>
      <c r="D53" s="11" t="s">
        <v>53</v>
      </c>
      <c r="E53" s="11" t="s">
        <v>64</v>
      </c>
      <c r="F53" s="11" t="s">
        <v>464</v>
      </c>
      <c r="G53" s="2"/>
      <c r="H53" s="2"/>
      <c r="I53" s="2"/>
      <c r="J53" s="2"/>
    </row>
    <row r="54" spans="1:10" x14ac:dyDescent="0.25">
      <c r="A54" s="7">
        <v>1</v>
      </c>
      <c r="B54" s="8" t="s">
        <v>465</v>
      </c>
      <c r="C54" s="8" t="s">
        <v>2705</v>
      </c>
      <c r="D54" s="8" t="s">
        <v>53</v>
      </c>
      <c r="E54" s="8" t="s">
        <v>64</v>
      </c>
      <c r="F54" s="8" t="s">
        <v>466</v>
      </c>
      <c r="G54" s="2"/>
      <c r="H54" s="2"/>
      <c r="I54" s="2"/>
      <c r="J54" s="2"/>
    </row>
    <row r="55" spans="1:10" x14ac:dyDescent="0.25">
      <c r="A55" s="10">
        <v>1</v>
      </c>
      <c r="B55" s="11" t="s">
        <v>467</v>
      </c>
      <c r="C55" s="11" t="s">
        <v>2706</v>
      </c>
      <c r="D55" s="11" t="s">
        <v>53</v>
      </c>
      <c r="E55" s="11" t="s">
        <v>64</v>
      </c>
      <c r="F55" s="11" t="s">
        <v>468</v>
      </c>
      <c r="G55" s="2"/>
      <c r="H55" s="2"/>
      <c r="I55" s="2"/>
      <c r="J55" s="2"/>
    </row>
    <row r="56" spans="1:10" x14ac:dyDescent="0.25">
      <c r="A56" s="7">
        <v>1</v>
      </c>
      <c r="B56" s="8" t="s">
        <v>469</v>
      </c>
      <c r="C56" s="8" t="s">
        <v>2707</v>
      </c>
      <c r="D56" s="8" t="s">
        <v>53</v>
      </c>
      <c r="E56" s="8" t="s">
        <v>64</v>
      </c>
      <c r="F56" s="8" t="s">
        <v>470</v>
      </c>
      <c r="G56" s="2"/>
      <c r="H56" s="2"/>
      <c r="I56" s="2"/>
      <c r="J56" s="2"/>
    </row>
    <row r="57" spans="1:10" x14ac:dyDescent="0.25">
      <c r="A57" s="10">
        <v>1</v>
      </c>
      <c r="B57" s="11" t="s">
        <v>471</v>
      </c>
      <c r="C57" s="11" t="s">
        <v>2708</v>
      </c>
      <c r="D57" s="11" t="s">
        <v>53</v>
      </c>
      <c r="E57" s="11" t="s">
        <v>64</v>
      </c>
      <c r="F57" s="11" t="s">
        <v>472</v>
      </c>
      <c r="G57" s="2"/>
      <c r="H57" s="2"/>
      <c r="I57" s="2"/>
      <c r="J57" s="2"/>
    </row>
    <row r="58" spans="1:10" x14ac:dyDescent="0.25">
      <c r="A58" s="7">
        <v>1</v>
      </c>
      <c r="B58" s="8" t="s">
        <v>473</v>
      </c>
      <c r="C58" s="8" t="s">
        <v>2709</v>
      </c>
      <c r="D58" s="8" t="s">
        <v>53</v>
      </c>
      <c r="E58" s="8" t="s">
        <v>64</v>
      </c>
      <c r="F58" s="8" t="s">
        <v>474</v>
      </c>
      <c r="G58" s="2"/>
      <c r="H58" s="2"/>
      <c r="I58" s="2"/>
      <c r="J58" s="2"/>
    </row>
    <row r="59" spans="1:10" x14ac:dyDescent="0.25">
      <c r="A59" s="10">
        <v>1</v>
      </c>
      <c r="B59" s="11" t="s">
        <v>475</v>
      </c>
      <c r="C59" s="11" t="s">
        <v>2710</v>
      </c>
      <c r="D59" s="11" t="s">
        <v>53</v>
      </c>
      <c r="E59" s="11" t="s">
        <v>64</v>
      </c>
      <c r="F59" s="11" t="s">
        <v>476</v>
      </c>
      <c r="G59" s="2"/>
      <c r="H59" s="2"/>
      <c r="I59" s="2"/>
      <c r="J59" s="2"/>
    </row>
    <row r="60" spans="1:10" x14ac:dyDescent="0.25">
      <c r="A60" s="7">
        <v>1</v>
      </c>
      <c r="B60" s="8" t="s">
        <v>477</v>
      </c>
      <c r="C60" s="8" t="s">
        <v>2711</v>
      </c>
      <c r="D60" s="8" t="s">
        <v>254</v>
      </c>
      <c r="E60" s="8" t="s">
        <v>255</v>
      </c>
      <c r="F60" s="8" t="s">
        <v>478</v>
      </c>
      <c r="G60" s="2"/>
      <c r="H60" s="2"/>
      <c r="I60" s="2"/>
      <c r="J60" s="2"/>
    </row>
    <row r="61" spans="1:10" x14ac:dyDescent="0.25">
      <c r="A61" s="10">
        <v>1</v>
      </c>
      <c r="B61" s="11" t="s">
        <v>479</v>
      </c>
      <c r="C61" s="11" t="s">
        <v>2712</v>
      </c>
      <c r="D61" s="11" t="s">
        <v>254</v>
      </c>
      <c r="E61" s="11" t="s">
        <v>255</v>
      </c>
      <c r="F61" s="11" t="s">
        <v>480</v>
      </c>
      <c r="G61" s="2"/>
      <c r="H61" s="2"/>
      <c r="I61" s="2"/>
      <c r="J61" s="2"/>
    </row>
    <row r="62" spans="1:10" x14ac:dyDescent="0.25">
      <c r="A62" s="7">
        <v>1</v>
      </c>
      <c r="B62" s="8" t="s">
        <v>481</v>
      </c>
      <c r="C62" s="8" t="s">
        <v>2713</v>
      </c>
      <c r="D62" s="8" t="s">
        <v>53</v>
      </c>
      <c r="E62" s="8" t="s">
        <v>64</v>
      </c>
      <c r="F62" s="8" t="s">
        <v>482</v>
      </c>
      <c r="G62" s="2"/>
      <c r="H62" s="2"/>
      <c r="I62" s="2"/>
      <c r="J62" s="2"/>
    </row>
    <row r="63" spans="1:10" x14ac:dyDescent="0.25">
      <c r="A63" s="10">
        <v>1</v>
      </c>
      <c r="B63" s="11" t="s">
        <v>483</v>
      </c>
      <c r="C63" s="11" t="s">
        <v>2714</v>
      </c>
      <c r="D63" s="11" t="s">
        <v>53</v>
      </c>
      <c r="E63" s="11" t="s">
        <v>64</v>
      </c>
      <c r="F63" s="11" t="s">
        <v>484</v>
      </c>
      <c r="G63" s="2"/>
      <c r="H63" s="2"/>
      <c r="I63" s="2"/>
      <c r="J63" s="2"/>
    </row>
    <row r="64" spans="1:10" x14ac:dyDescent="0.25">
      <c r="A64" s="7">
        <v>1</v>
      </c>
      <c r="B64" s="8" t="s">
        <v>485</v>
      </c>
      <c r="C64" s="8" t="s">
        <v>2715</v>
      </c>
      <c r="D64" s="8" t="s">
        <v>53</v>
      </c>
      <c r="E64" s="8" t="s">
        <v>64</v>
      </c>
      <c r="F64" s="8" t="s">
        <v>486</v>
      </c>
      <c r="G64" s="2"/>
      <c r="H64" s="2"/>
      <c r="I64" s="2"/>
      <c r="J64" s="2"/>
    </row>
    <row r="65" spans="1:10" x14ac:dyDescent="0.25">
      <c r="A65" s="10">
        <v>1</v>
      </c>
      <c r="B65" s="11" t="s">
        <v>487</v>
      </c>
      <c r="C65" s="11" t="s">
        <v>2716</v>
      </c>
      <c r="D65" s="11" t="s">
        <v>53</v>
      </c>
      <c r="E65" s="11" t="s">
        <v>64</v>
      </c>
      <c r="F65" s="11" t="s">
        <v>488</v>
      </c>
      <c r="G65" s="2"/>
      <c r="H65" s="2"/>
      <c r="I65" s="2"/>
      <c r="J65" s="2"/>
    </row>
    <row r="66" spans="1:10" x14ac:dyDescent="0.25">
      <c r="A66" s="7">
        <v>1</v>
      </c>
      <c r="B66" s="8" t="s">
        <v>489</v>
      </c>
      <c r="C66" s="8" t="s">
        <v>2717</v>
      </c>
      <c r="D66" s="8" t="s">
        <v>53</v>
      </c>
      <c r="E66" s="8" t="s">
        <v>64</v>
      </c>
      <c r="F66" s="8" t="s">
        <v>490</v>
      </c>
      <c r="G66" s="2"/>
      <c r="H66" s="2"/>
      <c r="I66" s="2"/>
      <c r="J66" s="2"/>
    </row>
    <row r="67" spans="1:10" x14ac:dyDescent="0.25">
      <c r="A67" s="10">
        <v>1</v>
      </c>
      <c r="B67" s="11" t="s">
        <v>491</v>
      </c>
      <c r="C67" s="11" t="s">
        <v>2718</v>
      </c>
      <c r="D67" s="11" t="s">
        <v>53</v>
      </c>
      <c r="E67" s="11" t="s">
        <v>64</v>
      </c>
      <c r="F67" s="11" t="s">
        <v>492</v>
      </c>
      <c r="G67" s="2"/>
      <c r="H67" s="2"/>
      <c r="I67" s="2"/>
      <c r="J67" s="2"/>
    </row>
    <row r="68" spans="1:10" x14ac:dyDescent="0.25">
      <c r="A68" s="7">
        <v>1</v>
      </c>
      <c r="B68" s="8" t="s">
        <v>493</v>
      </c>
      <c r="C68" s="8" t="s">
        <v>2719</v>
      </c>
      <c r="D68" s="8" t="s">
        <v>254</v>
      </c>
      <c r="E68" s="8" t="s">
        <v>255</v>
      </c>
      <c r="F68" s="8" t="s">
        <v>494</v>
      </c>
      <c r="G68" s="2"/>
      <c r="H68" s="2"/>
      <c r="I68" s="2"/>
      <c r="J68" s="2"/>
    </row>
    <row r="69" spans="1:10" x14ac:dyDescent="0.25">
      <c r="A69" s="10">
        <v>1</v>
      </c>
      <c r="B69" s="11" t="s">
        <v>495</v>
      </c>
      <c r="C69" s="11" t="s">
        <v>2720</v>
      </c>
      <c r="D69" s="11" t="s">
        <v>254</v>
      </c>
      <c r="E69" s="11" t="s">
        <v>255</v>
      </c>
      <c r="F69" s="11" t="s">
        <v>496</v>
      </c>
      <c r="G69" s="2"/>
      <c r="H69" s="2"/>
      <c r="I69" s="2"/>
      <c r="J69" s="2"/>
    </row>
    <row r="70" spans="1:10" x14ac:dyDescent="0.25">
      <c r="A70" s="7">
        <v>1</v>
      </c>
      <c r="B70" s="8" t="s">
        <v>497</v>
      </c>
      <c r="C70" s="8" t="s">
        <v>2721</v>
      </c>
      <c r="D70" s="8" t="s">
        <v>254</v>
      </c>
      <c r="E70" s="8" t="s">
        <v>255</v>
      </c>
      <c r="F70" s="8" t="s">
        <v>498</v>
      </c>
      <c r="G70" s="2"/>
      <c r="H70" s="2"/>
      <c r="I70" s="2"/>
      <c r="J70" s="2"/>
    </row>
    <row r="71" spans="1:10" x14ac:dyDescent="0.25">
      <c r="A71" s="10">
        <v>1</v>
      </c>
      <c r="B71" s="11" t="s">
        <v>499</v>
      </c>
      <c r="C71" s="11" t="s">
        <v>2722</v>
      </c>
      <c r="D71" s="11" t="s">
        <v>254</v>
      </c>
      <c r="E71" s="11" t="s">
        <v>255</v>
      </c>
      <c r="F71" s="11" t="s">
        <v>500</v>
      </c>
      <c r="G71" s="2"/>
      <c r="H71" s="2"/>
      <c r="I71" s="2"/>
      <c r="J71" s="2"/>
    </row>
    <row r="72" spans="1:10" x14ac:dyDescent="0.25">
      <c r="A72" s="7">
        <v>1</v>
      </c>
      <c r="B72" s="8" t="s">
        <v>501</v>
      </c>
      <c r="C72" s="8" t="s">
        <v>2723</v>
      </c>
      <c r="D72" s="8" t="s">
        <v>53</v>
      </c>
      <c r="E72" s="8" t="s">
        <v>64</v>
      </c>
      <c r="F72" s="8" t="s">
        <v>502</v>
      </c>
      <c r="G72" s="2"/>
      <c r="H72" s="2"/>
      <c r="I72" s="2"/>
      <c r="J72" s="2"/>
    </row>
    <row r="73" spans="1:10" x14ac:dyDescent="0.25">
      <c r="A73" s="10">
        <v>1</v>
      </c>
      <c r="B73" s="11" t="s">
        <v>503</v>
      </c>
      <c r="C73" s="11" t="s">
        <v>2724</v>
      </c>
      <c r="D73" s="11" t="s">
        <v>53</v>
      </c>
      <c r="E73" s="11" t="s">
        <v>64</v>
      </c>
      <c r="F73" s="11" t="s">
        <v>504</v>
      </c>
      <c r="G73" s="2"/>
      <c r="H73" s="2"/>
      <c r="I73" s="2"/>
      <c r="J73" s="2"/>
    </row>
    <row r="74" spans="1:10" x14ac:dyDescent="0.25">
      <c r="A74" s="7">
        <v>1</v>
      </c>
      <c r="B74" s="8" t="s">
        <v>505</v>
      </c>
      <c r="C74" s="8" t="s">
        <v>2725</v>
      </c>
      <c r="D74" s="8" t="s">
        <v>53</v>
      </c>
      <c r="E74" s="8" t="s">
        <v>64</v>
      </c>
      <c r="F74" s="8" t="s">
        <v>506</v>
      </c>
      <c r="G74" s="2"/>
      <c r="H74" s="2"/>
      <c r="I74" s="2"/>
      <c r="J74" s="2"/>
    </row>
    <row r="75" spans="1:10" x14ac:dyDescent="0.25">
      <c r="A75" s="10">
        <v>1</v>
      </c>
      <c r="B75" s="11" t="s">
        <v>507</v>
      </c>
      <c r="C75" s="11" t="s">
        <v>2726</v>
      </c>
      <c r="D75" s="11" t="s">
        <v>53</v>
      </c>
      <c r="E75" s="11" t="s">
        <v>64</v>
      </c>
      <c r="F75" s="11" t="s">
        <v>508</v>
      </c>
      <c r="G75" s="2"/>
      <c r="H75" s="2"/>
      <c r="I75" s="2"/>
      <c r="J75" s="2"/>
    </row>
    <row r="76" spans="1:10" x14ac:dyDescent="0.25">
      <c r="A76" s="7">
        <v>1</v>
      </c>
      <c r="B76" s="8" t="s">
        <v>509</v>
      </c>
      <c r="C76" s="8" t="s">
        <v>2727</v>
      </c>
      <c r="D76" s="8" t="s">
        <v>1</v>
      </c>
      <c r="E76" s="8" t="s">
        <v>19</v>
      </c>
      <c r="F76" s="8" t="s">
        <v>510</v>
      </c>
      <c r="G76" s="2"/>
      <c r="H76" s="2"/>
      <c r="I76" s="2"/>
      <c r="J76" s="2"/>
    </row>
    <row r="77" spans="1:10" x14ac:dyDescent="0.25">
      <c r="A77" s="10">
        <v>1</v>
      </c>
      <c r="B77" s="11" t="s">
        <v>511</v>
      </c>
      <c r="C77" s="11" t="s">
        <v>2728</v>
      </c>
      <c r="D77" s="11" t="s">
        <v>1</v>
      </c>
      <c r="E77" s="11" t="s">
        <v>19</v>
      </c>
      <c r="F77" s="11" t="s">
        <v>512</v>
      </c>
      <c r="G77" s="2"/>
      <c r="H77" s="2"/>
      <c r="I77" s="2"/>
      <c r="J77" s="2"/>
    </row>
    <row r="78" spans="1:10" x14ac:dyDescent="0.25">
      <c r="A78" s="7">
        <v>1</v>
      </c>
      <c r="B78" s="8" t="s">
        <v>513</v>
      </c>
      <c r="C78" s="8" t="s">
        <v>2729</v>
      </c>
      <c r="D78" s="8" t="s">
        <v>53</v>
      </c>
      <c r="E78" s="8" t="s">
        <v>64</v>
      </c>
      <c r="F78" s="8" t="s">
        <v>514</v>
      </c>
      <c r="G78" s="2"/>
      <c r="H78" s="2"/>
      <c r="I78" s="2"/>
      <c r="J78" s="2"/>
    </row>
    <row r="79" spans="1:10" x14ac:dyDescent="0.25">
      <c r="A79" s="10">
        <v>1</v>
      </c>
      <c r="B79" s="11" t="s">
        <v>515</v>
      </c>
      <c r="C79" s="11" t="s">
        <v>2730</v>
      </c>
      <c r="D79" s="11" t="s">
        <v>53</v>
      </c>
      <c r="E79" s="11" t="s">
        <v>64</v>
      </c>
      <c r="F79" s="11" t="s">
        <v>516</v>
      </c>
      <c r="G79" s="2"/>
      <c r="H79" s="2"/>
      <c r="I79" s="2"/>
      <c r="J79" s="2"/>
    </row>
    <row r="80" spans="1:10" x14ac:dyDescent="0.25">
      <c r="A80" s="7">
        <v>1</v>
      </c>
      <c r="B80" s="8" t="s">
        <v>517</v>
      </c>
      <c r="C80" s="8" t="s">
        <v>2731</v>
      </c>
      <c r="D80" s="8" t="s">
        <v>53</v>
      </c>
      <c r="E80" s="8" t="s">
        <v>64</v>
      </c>
      <c r="F80" s="8" t="s">
        <v>518</v>
      </c>
      <c r="G80" s="2"/>
      <c r="H80" s="2"/>
      <c r="I80" s="2"/>
      <c r="J80" s="2"/>
    </row>
    <row r="81" spans="1:10" x14ac:dyDescent="0.25">
      <c r="A81" s="10">
        <v>1</v>
      </c>
      <c r="B81" s="11" t="s">
        <v>519</v>
      </c>
      <c r="C81" s="11" t="s">
        <v>2732</v>
      </c>
      <c r="D81" s="11" t="s">
        <v>53</v>
      </c>
      <c r="E81" s="11" t="s">
        <v>64</v>
      </c>
      <c r="F81" s="11" t="s">
        <v>520</v>
      </c>
      <c r="G81" s="2"/>
      <c r="H81" s="2"/>
      <c r="I81" s="2"/>
      <c r="J81" s="2"/>
    </row>
    <row r="82" spans="1:10" x14ac:dyDescent="0.25">
      <c r="A82" s="7">
        <v>1</v>
      </c>
      <c r="B82" s="8" t="s">
        <v>521</v>
      </c>
      <c r="C82" s="8" t="s">
        <v>2733</v>
      </c>
      <c r="D82" s="8" t="s">
        <v>53</v>
      </c>
      <c r="E82" s="8" t="s">
        <v>64</v>
      </c>
      <c r="F82" s="8" t="s">
        <v>522</v>
      </c>
      <c r="G82" s="2"/>
      <c r="H82" s="2"/>
      <c r="I82" s="2"/>
      <c r="J82" s="2"/>
    </row>
    <row r="83" spans="1:10" x14ac:dyDescent="0.25">
      <c r="A83" s="10">
        <v>1</v>
      </c>
      <c r="B83" s="11" t="s">
        <v>523</v>
      </c>
      <c r="C83" s="11" t="s">
        <v>2734</v>
      </c>
      <c r="D83" s="11" t="s">
        <v>53</v>
      </c>
      <c r="E83" s="11" t="s">
        <v>64</v>
      </c>
      <c r="F83" s="11" t="s">
        <v>524</v>
      </c>
      <c r="G83" s="2"/>
      <c r="H83" s="2"/>
      <c r="I83" s="2"/>
      <c r="J83" s="2"/>
    </row>
    <row r="84" spans="1:10" x14ac:dyDescent="0.25">
      <c r="A84" s="7">
        <v>1</v>
      </c>
      <c r="B84" s="8" t="s">
        <v>525</v>
      </c>
      <c r="C84" s="8" t="s">
        <v>2735</v>
      </c>
      <c r="D84" s="8" t="s">
        <v>53</v>
      </c>
      <c r="E84" s="8" t="s">
        <v>64</v>
      </c>
      <c r="F84" s="8" t="s">
        <v>526</v>
      </c>
      <c r="G84" s="2"/>
      <c r="H84" s="2"/>
      <c r="I84" s="2"/>
      <c r="J84" s="2"/>
    </row>
    <row r="85" spans="1:10" x14ac:dyDescent="0.25">
      <c r="A85" s="10">
        <v>1</v>
      </c>
      <c r="B85" s="11" t="s">
        <v>527</v>
      </c>
      <c r="C85" s="11" t="s">
        <v>2736</v>
      </c>
      <c r="D85" s="11" t="s">
        <v>53</v>
      </c>
      <c r="E85" s="11" t="s">
        <v>64</v>
      </c>
      <c r="F85" s="11" t="s">
        <v>528</v>
      </c>
      <c r="G85" s="2"/>
      <c r="H85" s="2"/>
      <c r="I85" s="2"/>
      <c r="J85" s="2"/>
    </row>
    <row r="86" spans="1:10" x14ac:dyDescent="0.25">
      <c r="A86" s="7">
        <v>1</v>
      </c>
      <c r="B86" s="8" t="s">
        <v>529</v>
      </c>
      <c r="C86" s="8" t="s">
        <v>2737</v>
      </c>
      <c r="D86" s="8" t="s">
        <v>53</v>
      </c>
      <c r="E86" s="8" t="s">
        <v>54</v>
      </c>
      <c r="F86" s="8" t="s">
        <v>530</v>
      </c>
      <c r="G86" s="2"/>
      <c r="H86" s="2"/>
      <c r="I86" s="2"/>
      <c r="J86" s="2"/>
    </row>
    <row r="87" spans="1:10" x14ac:dyDescent="0.25">
      <c r="A87" s="10">
        <v>1</v>
      </c>
      <c r="B87" s="11" t="s">
        <v>531</v>
      </c>
      <c r="C87" s="11" t="s">
        <v>2738</v>
      </c>
      <c r="D87" s="11" t="s">
        <v>53</v>
      </c>
      <c r="E87" s="11" t="s">
        <v>54</v>
      </c>
      <c r="F87" s="11" t="s">
        <v>532</v>
      </c>
      <c r="G87" s="2"/>
      <c r="H87" s="2"/>
      <c r="I87" s="2"/>
      <c r="J87" s="2"/>
    </row>
    <row r="88" spans="1:10" x14ac:dyDescent="0.25">
      <c r="A88" s="7">
        <v>1</v>
      </c>
      <c r="B88" s="8" t="s">
        <v>533</v>
      </c>
      <c r="C88" s="8" t="s">
        <v>2739</v>
      </c>
      <c r="D88" s="8" t="s">
        <v>53</v>
      </c>
      <c r="E88" s="8" t="s">
        <v>54</v>
      </c>
      <c r="F88" s="8" t="s">
        <v>534</v>
      </c>
      <c r="G88" s="2"/>
      <c r="H88" s="2"/>
      <c r="I88" s="2"/>
      <c r="J88" s="2"/>
    </row>
    <row r="89" spans="1:10" x14ac:dyDescent="0.25">
      <c r="A89" s="10">
        <v>1</v>
      </c>
      <c r="B89" s="11" t="s">
        <v>535</v>
      </c>
      <c r="C89" s="11" t="s">
        <v>2740</v>
      </c>
      <c r="D89" s="11" t="s">
        <v>53</v>
      </c>
      <c r="E89" s="11" t="s">
        <v>54</v>
      </c>
      <c r="F89" s="11" t="s">
        <v>536</v>
      </c>
      <c r="G89" s="2"/>
      <c r="H89" s="2"/>
      <c r="I89" s="2"/>
      <c r="J89" s="2"/>
    </row>
    <row r="90" spans="1:10" x14ac:dyDescent="0.25">
      <c r="A90" s="7">
        <v>1</v>
      </c>
      <c r="B90" s="8" t="s">
        <v>537</v>
      </c>
      <c r="C90" s="8" t="s">
        <v>2741</v>
      </c>
      <c r="D90" s="8" t="s">
        <v>53</v>
      </c>
      <c r="E90" s="8" t="s">
        <v>224</v>
      </c>
      <c r="F90" s="8" t="s">
        <v>538</v>
      </c>
      <c r="G90" s="2"/>
      <c r="H90" s="2"/>
      <c r="I90" s="2"/>
      <c r="J90" s="2"/>
    </row>
    <row r="91" spans="1:10" x14ac:dyDescent="0.25">
      <c r="A91" s="10">
        <v>1</v>
      </c>
      <c r="B91" s="11" t="s">
        <v>539</v>
      </c>
      <c r="C91" s="11" t="s">
        <v>2742</v>
      </c>
      <c r="D91" s="11" t="s">
        <v>53</v>
      </c>
      <c r="E91" s="11" t="s">
        <v>224</v>
      </c>
      <c r="F91" s="11" t="s">
        <v>540</v>
      </c>
      <c r="G91" s="2"/>
      <c r="H91" s="2"/>
      <c r="I91" s="2"/>
      <c r="J91" s="2"/>
    </row>
    <row r="92" spans="1:10" x14ac:dyDescent="0.25">
      <c r="A92" s="7">
        <v>1</v>
      </c>
      <c r="B92" s="8" t="s">
        <v>541</v>
      </c>
      <c r="C92" s="8" t="s">
        <v>2743</v>
      </c>
      <c r="D92" s="8" t="s">
        <v>53</v>
      </c>
      <c r="E92" s="8" t="s">
        <v>54</v>
      </c>
      <c r="F92" s="8" t="s">
        <v>542</v>
      </c>
      <c r="G92" s="2"/>
      <c r="H92" s="2"/>
      <c r="I92" s="2"/>
      <c r="J92" s="2"/>
    </row>
    <row r="93" spans="1:10" x14ac:dyDescent="0.25">
      <c r="A93" s="10">
        <v>1</v>
      </c>
      <c r="B93" s="11" t="s">
        <v>543</v>
      </c>
      <c r="C93" s="11" t="s">
        <v>2744</v>
      </c>
      <c r="D93" s="11" t="s">
        <v>53</v>
      </c>
      <c r="E93" s="11" t="s">
        <v>54</v>
      </c>
      <c r="F93" s="11" t="s">
        <v>544</v>
      </c>
      <c r="G93" s="2"/>
      <c r="H93" s="2"/>
      <c r="I93" s="2"/>
      <c r="J93" s="2"/>
    </row>
    <row r="94" spans="1:10" x14ac:dyDescent="0.25">
      <c r="A94" s="7">
        <v>1</v>
      </c>
      <c r="B94" s="8" t="s">
        <v>545</v>
      </c>
      <c r="C94" s="8" t="s">
        <v>2745</v>
      </c>
      <c r="D94" s="8" t="s">
        <v>53</v>
      </c>
      <c r="E94" s="8" t="s">
        <v>54</v>
      </c>
      <c r="F94" s="8" t="s">
        <v>546</v>
      </c>
      <c r="G94" s="2"/>
      <c r="H94" s="2"/>
      <c r="I94" s="2"/>
      <c r="J94" s="2"/>
    </row>
    <row r="95" spans="1:10" x14ac:dyDescent="0.25">
      <c r="A95" s="10">
        <v>1</v>
      </c>
      <c r="B95" s="11" t="s">
        <v>547</v>
      </c>
      <c r="C95" s="11" t="s">
        <v>2746</v>
      </c>
      <c r="D95" s="11" t="s">
        <v>53</v>
      </c>
      <c r="E95" s="11" t="s">
        <v>54</v>
      </c>
      <c r="F95" s="11" t="s">
        <v>548</v>
      </c>
      <c r="G95" s="2"/>
      <c r="H95" s="2"/>
      <c r="I95" s="2"/>
      <c r="J95" s="2"/>
    </row>
    <row r="96" spans="1:10" x14ac:dyDescent="0.25">
      <c r="A96" s="7">
        <v>1</v>
      </c>
      <c r="B96" s="8" t="s">
        <v>549</v>
      </c>
      <c r="C96" s="8" t="s">
        <v>2747</v>
      </c>
      <c r="D96" s="8" t="s">
        <v>53</v>
      </c>
      <c r="E96" s="8" t="s">
        <v>54</v>
      </c>
      <c r="F96" s="8" t="s">
        <v>550</v>
      </c>
      <c r="G96" s="2"/>
      <c r="H96" s="2"/>
      <c r="I96" s="2"/>
      <c r="J96" s="2"/>
    </row>
    <row r="97" spans="1:10" x14ac:dyDescent="0.25">
      <c r="A97" s="10">
        <v>1</v>
      </c>
      <c r="B97" s="11" t="s">
        <v>551</v>
      </c>
      <c r="C97" s="11" t="s">
        <v>2748</v>
      </c>
      <c r="D97" s="11" t="s">
        <v>53</v>
      </c>
      <c r="E97" s="11" t="s">
        <v>54</v>
      </c>
      <c r="F97" s="11" t="s">
        <v>552</v>
      </c>
      <c r="G97" s="2"/>
      <c r="H97" s="2"/>
      <c r="I97" s="2"/>
      <c r="J97" s="2"/>
    </row>
    <row r="98" spans="1:10" x14ac:dyDescent="0.25">
      <c r="A98" s="7">
        <v>1</v>
      </c>
      <c r="B98" s="8" t="s">
        <v>553</v>
      </c>
      <c r="C98" s="8" t="s">
        <v>2749</v>
      </c>
      <c r="D98" s="8" t="s">
        <v>53</v>
      </c>
      <c r="E98" s="8" t="s">
        <v>54</v>
      </c>
      <c r="F98" s="8" t="s">
        <v>554</v>
      </c>
      <c r="G98" s="2"/>
      <c r="H98" s="2"/>
      <c r="I98" s="2"/>
      <c r="J98" s="2"/>
    </row>
    <row r="99" spans="1:10" x14ac:dyDescent="0.25">
      <c r="A99" s="10">
        <v>1</v>
      </c>
      <c r="B99" s="11" t="s">
        <v>555</v>
      </c>
      <c r="C99" s="11" t="s">
        <v>2750</v>
      </c>
      <c r="D99" s="11" t="s">
        <v>53</v>
      </c>
      <c r="E99" s="11" t="s">
        <v>54</v>
      </c>
      <c r="F99" s="11" t="s">
        <v>556</v>
      </c>
      <c r="G99" s="2"/>
      <c r="H99" s="2"/>
      <c r="I99" s="2"/>
      <c r="J99" s="2"/>
    </row>
    <row r="100" spans="1:10" x14ac:dyDescent="0.25">
      <c r="A100" s="7">
        <v>1</v>
      </c>
      <c r="B100" s="8" t="s">
        <v>557</v>
      </c>
      <c r="C100" s="8" t="s">
        <v>2751</v>
      </c>
      <c r="D100" s="8" t="s">
        <v>53</v>
      </c>
      <c r="E100" s="8" t="s">
        <v>54</v>
      </c>
      <c r="F100" s="8" t="s">
        <v>558</v>
      </c>
      <c r="G100" s="2"/>
      <c r="H100" s="2"/>
      <c r="I100" s="2"/>
      <c r="J100" s="2"/>
    </row>
    <row r="101" spans="1:10" x14ac:dyDescent="0.25">
      <c r="A101" s="10">
        <v>1</v>
      </c>
      <c r="B101" s="11" t="s">
        <v>559</v>
      </c>
      <c r="C101" s="11" t="s">
        <v>2752</v>
      </c>
      <c r="D101" s="11" t="s">
        <v>53</v>
      </c>
      <c r="E101" s="11" t="s">
        <v>54</v>
      </c>
      <c r="F101" s="11" t="s">
        <v>560</v>
      </c>
      <c r="G101" s="2"/>
      <c r="H101" s="2"/>
      <c r="I101" s="2"/>
      <c r="J101" s="2"/>
    </row>
    <row r="102" spans="1:10" x14ac:dyDescent="0.25">
      <c r="A102" s="7">
        <v>1</v>
      </c>
      <c r="B102" s="8" t="s">
        <v>561</v>
      </c>
      <c r="C102" s="8" t="s">
        <v>2753</v>
      </c>
      <c r="D102" s="8" t="s">
        <v>53</v>
      </c>
      <c r="E102" s="8" t="s">
        <v>54</v>
      </c>
      <c r="F102" s="8" t="s">
        <v>562</v>
      </c>
      <c r="G102" s="2"/>
      <c r="H102" s="2"/>
      <c r="I102" s="2"/>
      <c r="J102" s="2"/>
    </row>
    <row r="103" spans="1:10" x14ac:dyDescent="0.25">
      <c r="A103" s="10">
        <v>1</v>
      </c>
      <c r="B103" s="11" t="s">
        <v>563</v>
      </c>
      <c r="C103" s="11" t="s">
        <v>2754</v>
      </c>
      <c r="D103" s="11" t="s">
        <v>53</v>
      </c>
      <c r="E103" s="11" t="s">
        <v>54</v>
      </c>
      <c r="F103" s="11" t="s">
        <v>564</v>
      </c>
      <c r="G103" s="2"/>
      <c r="H103" s="2"/>
      <c r="I103" s="2"/>
      <c r="J103" s="2"/>
    </row>
    <row r="104" spans="1:10" x14ac:dyDescent="0.25">
      <c r="A104" s="7">
        <v>1</v>
      </c>
      <c r="B104" s="8" t="s">
        <v>565</v>
      </c>
      <c r="C104" s="8" t="s">
        <v>2755</v>
      </c>
      <c r="D104" s="8" t="s">
        <v>53</v>
      </c>
      <c r="E104" s="8" t="s">
        <v>54</v>
      </c>
      <c r="F104" s="8" t="s">
        <v>566</v>
      </c>
      <c r="G104" s="2"/>
      <c r="H104" s="2"/>
      <c r="I104" s="2"/>
      <c r="J104" s="2"/>
    </row>
    <row r="105" spans="1:10" x14ac:dyDescent="0.25">
      <c r="A105" s="10">
        <v>1</v>
      </c>
      <c r="B105" s="11" t="s">
        <v>567</v>
      </c>
      <c r="C105" s="11" t="s">
        <v>2756</v>
      </c>
      <c r="D105" s="11" t="s">
        <v>53</v>
      </c>
      <c r="E105" s="11" t="s">
        <v>54</v>
      </c>
      <c r="F105" s="11" t="s">
        <v>568</v>
      </c>
      <c r="G105" s="2"/>
      <c r="H105" s="2"/>
      <c r="I105" s="2"/>
      <c r="J105" s="2"/>
    </row>
    <row r="106" spans="1:10" x14ac:dyDescent="0.25">
      <c r="A106" s="7">
        <v>1</v>
      </c>
      <c r="B106" s="8" t="s">
        <v>569</v>
      </c>
      <c r="C106" s="8" t="s">
        <v>2757</v>
      </c>
      <c r="D106" s="8" t="s">
        <v>53</v>
      </c>
      <c r="E106" s="8" t="s">
        <v>54</v>
      </c>
      <c r="F106" s="8" t="s">
        <v>570</v>
      </c>
      <c r="G106" s="2"/>
      <c r="H106" s="2"/>
      <c r="I106" s="2"/>
      <c r="J106" s="2"/>
    </row>
    <row r="107" spans="1:10" x14ac:dyDescent="0.25">
      <c r="A107" s="10">
        <v>1</v>
      </c>
      <c r="B107" s="11" t="s">
        <v>571</v>
      </c>
      <c r="C107" s="11" t="s">
        <v>2758</v>
      </c>
      <c r="D107" s="11" t="s">
        <v>53</v>
      </c>
      <c r="E107" s="11" t="s">
        <v>54</v>
      </c>
      <c r="F107" s="11" t="s">
        <v>572</v>
      </c>
      <c r="G107" s="2"/>
      <c r="H107" s="2"/>
      <c r="I107" s="2"/>
      <c r="J107" s="2"/>
    </row>
    <row r="108" spans="1:10" x14ac:dyDescent="0.25">
      <c r="A108" s="7">
        <v>1</v>
      </c>
      <c r="B108" s="8" t="s">
        <v>573</v>
      </c>
      <c r="C108" s="8" t="s">
        <v>2759</v>
      </c>
      <c r="D108" s="8" t="s">
        <v>53</v>
      </c>
      <c r="E108" s="8" t="s">
        <v>224</v>
      </c>
      <c r="F108" s="8" t="s">
        <v>574</v>
      </c>
      <c r="G108" s="2"/>
      <c r="H108" s="2"/>
      <c r="I108" s="2"/>
      <c r="J108" s="2"/>
    </row>
    <row r="109" spans="1:10" x14ac:dyDescent="0.25">
      <c r="A109" s="10">
        <v>1</v>
      </c>
      <c r="B109" s="11" t="s">
        <v>575</v>
      </c>
      <c r="C109" s="11" t="s">
        <v>2760</v>
      </c>
      <c r="D109" s="11" t="s">
        <v>53</v>
      </c>
      <c r="E109" s="11" t="s">
        <v>224</v>
      </c>
      <c r="F109" s="11" t="s">
        <v>576</v>
      </c>
      <c r="G109" s="2"/>
      <c r="H109" s="2"/>
      <c r="I109" s="2"/>
      <c r="J109" s="2"/>
    </row>
    <row r="110" spans="1:10" x14ac:dyDescent="0.25">
      <c r="A110" s="7">
        <v>1</v>
      </c>
      <c r="B110" s="8" t="s">
        <v>577</v>
      </c>
      <c r="C110" s="8" t="s">
        <v>2761</v>
      </c>
      <c r="D110" s="8" t="s">
        <v>53</v>
      </c>
      <c r="E110" s="8" t="s">
        <v>54</v>
      </c>
      <c r="F110" s="8" t="s">
        <v>578</v>
      </c>
      <c r="G110" s="2"/>
      <c r="H110" s="2"/>
      <c r="I110" s="2"/>
      <c r="J110" s="2"/>
    </row>
    <row r="111" spans="1:10" x14ac:dyDescent="0.25">
      <c r="A111" s="10">
        <v>1</v>
      </c>
      <c r="B111" s="11" t="s">
        <v>579</v>
      </c>
      <c r="C111" s="11" t="s">
        <v>2762</v>
      </c>
      <c r="D111" s="11" t="s">
        <v>53</v>
      </c>
      <c r="E111" s="11" t="s">
        <v>54</v>
      </c>
      <c r="F111" s="11" t="s">
        <v>580</v>
      </c>
      <c r="G111" s="2"/>
      <c r="H111" s="2"/>
      <c r="I111" s="2"/>
      <c r="J111" s="2"/>
    </row>
    <row r="112" spans="1:10" x14ac:dyDescent="0.25">
      <c r="A112" s="7">
        <v>1</v>
      </c>
      <c r="B112" s="8" t="s">
        <v>581</v>
      </c>
      <c r="C112" s="8" t="s">
        <v>2763</v>
      </c>
      <c r="D112" s="8" t="s">
        <v>53</v>
      </c>
      <c r="E112" s="8" t="s">
        <v>54</v>
      </c>
      <c r="F112" s="8" t="s">
        <v>582</v>
      </c>
      <c r="G112" s="2"/>
      <c r="H112" s="2"/>
      <c r="I112" s="2"/>
      <c r="J112" s="2"/>
    </row>
    <row r="113" spans="1:10" x14ac:dyDescent="0.25">
      <c r="A113" s="10">
        <v>1</v>
      </c>
      <c r="B113" s="11" t="s">
        <v>583</v>
      </c>
      <c r="C113" s="11" t="s">
        <v>2764</v>
      </c>
      <c r="D113" s="11" t="s">
        <v>53</v>
      </c>
      <c r="E113" s="11" t="s">
        <v>54</v>
      </c>
      <c r="F113" s="11" t="s">
        <v>584</v>
      </c>
      <c r="G113" s="2"/>
      <c r="H113" s="2"/>
      <c r="I113" s="2"/>
      <c r="J113" s="2"/>
    </row>
    <row r="114" spans="1:10" x14ac:dyDescent="0.25">
      <c r="A114" s="7">
        <v>1</v>
      </c>
      <c r="B114" s="8" t="s">
        <v>585</v>
      </c>
      <c r="C114" s="8" t="s">
        <v>2765</v>
      </c>
      <c r="D114" s="8" t="s">
        <v>53</v>
      </c>
      <c r="E114" s="8" t="s">
        <v>54</v>
      </c>
      <c r="F114" s="8" t="s">
        <v>586</v>
      </c>
      <c r="G114" s="2"/>
      <c r="H114" s="2"/>
      <c r="I114" s="2"/>
      <c r="J114" s="2"/>
    </row>
    <row r="115" spans="1:10" x14ac:dyDescent="0.25">
      <c r="A115" s="10">
        <v>1</v>
      </c>
      <c r="B115" s="11" t="s">
        <v>585</v>
      </c>
      <c r="C115" s="11" t="s">
        <v>2766</v>
      </c>
      <c r="D115" s="11" t="s">
        <v>53</v>
      </c>
      <c r="E115" s="11" t="s">
        <v>54</v>
      </c>
      <c r="F115" s="11" t="s">
        <v>587</v>
      </c>
      <c r="G115" s="2"/>
      <c r="H115" s="2"/>
      <c r="I115" s="2"/>
      <c r="J115" s="2"/>
    </row>
    <row r="116" spans="1:10" x14ac:dyDescent="0.25">
      <c r="A116" s="7">
        <v>1</v>
      </c>
      <c r="B116" s="8" t="s">
        <v>588</v>
      </c>
      <c r="C116" s="8" t="s">
        <v>2767</v>
      </c>
      <c r="D116" s="8" t="s">
        <v>53</v>
      </c>
      <c r="E116" s="8" t="s">
        <v>54</v>
      </c>
      <c r="F116" s="8" t="s">
        <v>589</v>
      </c>
      <c r="G116" s="2"/>
      <c r="H116" s="2"/>
      <c r="I116" s="2"/>
      <c r="J116" s="2"/>
    </row>
    <row r="117" spans="1:10" x14ac:dyDescent="0.25">
      <c r="A117" s="10">
        <v>1</v>
      </c>
      <c r="B117" s="11" t="s">
        <v>590</v>
      </c>
      <c r="C117" s="11" t="s">
        <v>2768</v>
      </c>
      <c r="D117" s="11" t="s">
        <v>53</v>
      </c>
      <c r="E117" s="11" t="s">
        <v>54</v>
      </c>
      <c r="F117" s="11" t="s">
        <v>591</v>
      </c>
      <c r="G117" s="2"/>
      <c r="H117" s="2"/>
      <c r="I117" s="2"/>
      <c r="J117" s="2"/>
    </row>
    <row r="118" spans="1:10" x14ac:dyDescent="0.25">
      <c r="A118" s="7">
        <v>1</v>
      </c>
      <c r="B118" s="8" t="s">
        <v>592</v>
      </c>
      <c r="C118" s="8" t="s">
        <v>2769</v>
      </c>
      <c r="D118" s="8" t="s">
        <v>53</v>
      </c>
      <c r="E118" s="8" t="s">
        <v>54</v>
      </c>
      <c r="F118" s="8" t="s">
        <v>593</v>
      </c>
      <c r="G118" s="2"/>
      <c r="H118" s="2"/>
      <c r="I118" s="2"/>
      <c r="J118" s="2"/>
    </row>
    <row r="119" spans="1:10" x14ac:dyDescent="0.25">
      <c r="A119" s="10">
        <v>1</v>
      </c>
      <c r="B119" s="11" t="s">
        <v>594</v>
      </c>
      <c r="C119" s="11" t="s">
        <v>2770</v>
      </c>
      <c r="D119" s="11" t="s">
        <v>53</v>
      </c>
      <c r="E119" s="11" t="s">
        <v>54</v>
      </c>
      <c r="F119" s="11" t="s">
        <v>595</v>
      </c>
      <c r="G119" s="2"/>
      <c r="H119" s="2"/>
      <c r="I119" s="2"/>
      <c r="J119" s="2"/>
    </row>
    <row r="120" spans="1:10" x14ac:dyDescent="0.25">
      <c r="A120" s="7">
        <v>1</v>
      </c>
      <c r="B120" s="8" t="s">
        <v>596</v>
      </c>
      <c r="C120" s="8" t="s">
        <v>2771</v>
      </c>
      <c r="D120" s="8" t="s">
        <v>53</v>
      </c>
      <c r="E120" s="8" t="s">
        <v>54</v>
      </c>
      <c r="F120" s="8" t="s">
        <v>597</v>
      </c>
      <c r="G120" s="2"/>
      <c r="H120" s="2"/>
      <c r="I120" s="2"/>
      <c r="J120" s="2"/>
    </row>
    <row r="121" spans="1:10" x14ac:dyDescent="0.25">
      <c r="A121" s="10">
        <v>1</v>
      </c>
      <c r="B121" s="11" t="s">
        <v>598</v>
      </c>
      <c r="C121" s="11" t="s">
        <v>2772</v>
      </c>
      <c r="D121" s="11" t="s">
        <v>53</v>
      </c>
      <c r="E121" s="11" t="s">
        <v>54</v>
      </c>
      <c r="F121" s="11" t="s">
        <v>599</v>
      </c>
      <c r="G121" s="2"/>
      <c r="H121" s="2"/>
      <c r="I121" s="2"/>
      <c r="J121" s="2"/>
    </row>
    <row r="122" spans="1:10" x14ac:dyDescent="0.25">
      <c r="A122" s="7">
        <v>3</v>
      </c>
      <c r="B122" s="8" t="s">
        <v>600</v>
      </c>
      <c r="C122" s="8" t="s">
        <v>2773</v>
      </c>
      <c r="D122" s="8" t="s">
        <v>1</v>
      </c>
      <c r="E122" s="8" t="s">
        <v>300</v>
      </c>
      <c r="F122" s="8" t="s">
        <v>601</v>
      </c>
      <c r="G122" s="2"/>
      <c r="H122" s="2"/>
      <c r="I122" s="2"/>
      <c r="J122" s="2"/>
    </row>
    <row r="123" spans="1:10" x14ac:dyDescent="0.25">
      <c r="A123" s="10">
        <v>3</v>
      </c>
      <c r="B123" s="11" t="s">
        <v>602</v>
      </c>
      <c r="C123" s="11" t="s">
        <v>2774</v>
      </c>
      <c r="D123" s="11" t="s">
        <v>1</v>
      </c>
      <c r="E123" s="11" t="s">
        <v>300</v>
      </c>
      <c r="F123" s="11" t="s">
        <v>603</v>
      </c>
      <c r="G123" s="2"/>
      <c r="H123" s="2"/>
      <c r="I123" s="2"/>
      <c r="J123" s="2"/>
    </row>
    <row r="124" spans="1:10" x14ac:dyDescent="0.25">
      <c r="A124" s="7">
        <v>3</v>
      </c>
      <c r="B124" s="8" t="s">
        <v>604</v>
      </c>
      <c r="C124" s="8" t="s">
        <v>2775</v>
      </c>
      <c r="D124" s="8" t="s">
        <v>1</v>
      </c>
      <c r="E124" s="8" t="s">
        <v>300</v>
      </c>
      <c r="F124" s="8" t="s">
        <v>605</v>
      </c>
      <c r="G124" s="2"/>
      <c r="H124" s="2"/>
      <c r="I124" s="2"/>
      <c r="J124" s="2"/>
    </row>
    <row r="125" spans="1:10" x14ac:dyDescent="0.25">
      <c r="A125" s="10">
        <v>3</v>
      </c>
      <c r="B125" s="11" t="s">
        <v>606</v>
      </c>
      <c r="C125" s="11" t="s">
        <v>2776</v>
      </c>
      <c r="D125" s="11" t="s">
        <v>1</v>
      </c>
      <c r="E125" s="11" t="s">
        <v>300</v>
      </c>
      <c r="F125" s="11" t="s">
        <v>607</v>
      </c>
      <c r="G125" s="2"/>
      <c r="H125" s="2"/>
      <c r="I125" s="2"/>
      <c r="J125" s="2"/>
    </row>
    <row r="126" spans="1:10" x14ac:dyDescent="0.25">
      <c r="A126" s="7">
        <v>4</v>
      </c>
      <c r="B126" s="8" t="s">
        <v>608</v>
      </c>
      <c r="C126" s="8" t="s">
        <v>2777</v>
      </c>
      <c r="D126" s="8" t="s">
        <v>254</v>
      </c>
      <c r="E126" s="8" t="s">
        <v>255</v>
      </c>
      <c r="F126" s="8" t="s">
        <v>609</v>
      </c>
      <c r="G126" s="2"/>
      <c r="H126" s="2"/>
      <c r="I126" s="2"/>
      <c r="J126" s="2"/>
    </row>
    <row r="127" spans="1:10" x14ac:dyDescent="0.25">
      <c r="A127" s="10">
        <v>4</v>
      </c>
      <c r="B127" s="11" t="s">
        <v>610</v>
      </c>
      <c r="C127" s="11" t="s">
        <v>2778</v>
      </c>
      <c r="D127" s="11" t="s">
        <v>254</v>
      </c>
      <c r="E127" s="11" t="s">
        <v>255</v>
      </c>
      <c r="F127" s="11" t="s">
        <v>611</v>
      </c>
      <c r="G127" s="2"/>
      <c r="H127" s="2"/>
      <c r="I127" s="2"/>
      <c r="J127" s="2"/>
    </row>
    <row r="128" spans="1:10" x14ac:dyDescent="0.25">
      <c r="A128" s="7">
        <v>4</v>
      </c>
      <c r="B128" s="8" t="s">
        <v>612</v>
      </c>
      <c r="C128" s="8" t="s">
        <v>2779</v>
      </c>
      <c r="D128" s="8" t="s">
        <v>1</v>
      </c>
      <c r="E128" s="8" t="s">
        <v>300</v>
      </c>
      <c r="F128" s="8" t="s">
        <v>613</v>
      </c>
      <c r="G128" s="2"/>
      <c r="H128" s="2"/>
      <c r="I128" s="2"/>
      <c r="J128" s="2"/>
    </row>
    <row r="129" spans="1:10" x14ac:dyDescent="0.25">
      <c r="A129" s="10">
        <v>4</v>
      </c>
      <c r="B129" s="11" t="s">
        <v>614</v>
      </c>
      <c r="C129" s="11" t="s">
        <v>2780</v>
      </c>
      <c r="D129" s="11" t="s">
        <v>1</v>
      </c>
      <c r="E129" s="11" t="s">
        <v>300</v>
      </c>
      <c r="F129" s="11" t="s">
        <v>615</v>
      </c>
      <c r="G129" s="2"/>
      <c r="H129" s="2"/>
      <c r="I129" s="2"/>
      <c r="J129" s="2"/>
    </row>
    <row r="130" spans="1:10" x14ac:dyDescent="0.25">
      <c r="A130" s="7">
        <v>4</v>
      </c>
      <c r="B130" s="8" t="s">
        <v>616</v>
      </c>
      <c r="C130" s="8" t="s">
        <v>2781</v>
      </c>
      <c r="D130" s="8" t="s">
        <v>1</v>
      </c>
      <c r="E130" s="8" t="s">
        <v>300</v>
      </c>
      <c r="F130" s="8" t="s">
        <v>617</v>
      </c>
      <c r="G130" s="2"/>
      <c r="H130" s="2"/>
      <c r="I130" s="2"/>
      <c r="J130" s="2"/>
    </row>
    <row r="131" spans="1:10" x14ac:dyDescent="0.25">
      <c r="A131" s="10">
        <v>4</v>
      </c>
      <c r="B131" s="11" t="s">
        <v>618</v>
      </c>
      <c r="C131" s="11" t="s">
        <v>2782</v>
      </c>
      <c r="D131" s="11" t="s">
        <v>1</v>
      </c>
      <c r="E131" s="11" t="s">
        <v>300</v>
      </c>
      <c r="F131" s="11" t="s">
        <v>619</v>
      </c>
      <c r="G131" s="2"/>
      <c r="H131" s="2"/>
      <c r="I131" s="2"/>
      <c r="J131" s="2"/>
    </row>
    <row r="132" spans="1:10" x14ac:dyDescent="0.25">
      <c r="A132" s="7">
        <v>4</v>
      </c>
      <c r="B132" s="8" t="s">
        <v>620</v>
      </c>
      <c r="C132" s="8" t="s">
        <v>2783</v>
      </c>
      <c r="D132" s="8" t="s">
        <v>1</v>
      </c>
      <c r="E132" s="8" t="s">
        <v>300</v>
      </c>
      <c r="F132" s="8" t="s">
        <v>621</v>
      </c>
      <c r="G132" s="2"/>
      <c r="H132" s="2"/>
      <c r="I132" s="2"/>
      <c r="J132" s="2"/>
    </row>
    <row r="133" spans="1:10" x14ac:dyDescent="0.25">
      <c r="A133" s="10">
        <v>4</v>
      </c>
      <c r="B133" s="11" t="s">
        <v>622</v>
      </c>
      <c r="C133" s="11" t="s">
        <v>2784</v>
      </c>
      <c r="D133" s="11" t="s">
        <v>1</v>
      </c>
      <c r="E133" s="11" t="s">
        <v>300</v>
      </c>
      <c r="F133" s="11"/>
      <c r="G133" s="2"/>
      <c r="H133" s="2"/>
      <c r="I133" s="2"/>
      <c r="J133" s="2"/>
    </row>
    <row r="134" spans="1:10" x14ac:dyDescent="0.25">
      <c r="A134" s="7">
        <v>4</v>
      </c>
      <c r="B134" s="8" t="s">
        <v>623</v>
      </c>
      <c r="C134" s="8" t="s">
        <v>2785</v>
      </c>
      <c r="D134" s="8" t="s">
        <v>1</v>
      </c>
      <c r="E134" s="8" t="s">
        <v>300</v>
      </c>
      <c r="F134" s="8" t="s">
        <v>624</v>
      </c>
      <c r="G134" s="2"/>
      <c r="H134" s="2"/>
      <c r="I134" s="2"/>
      <c r="J134" s="2"/>
    </row>
    <row r="135" spans="1:10" x14ac:dyDescent="0.25">
      <c r="A135" s="10">
        <v>4</v>
      </c>
      <c r="B135" s="11" t="s">
        <v>625</v>
      </c>
      <c r="C135" s="11" t="s">
        <v>2786</v>
      </c>
      <c r="D135" s="11" t="s">
        <v>1</v>
      </c>
      <c r="E135" s="11" t="s">
        <v>300</v>
      </c>
      <c r="F135" s="11" t="s">
        <v>626</v>
      </c>
      <c r="G135" s="2"/>
      <c r="H135" s="2"/>
      <c r="I135" s="2"/>
      <c r="J135" s="2"/>
    </row>
    <row r="136" spans="1:10" x14ac:dyDescent="0.25">
      <c r="A136" s="7">
        <v>4</v>
      </c>
      <c r="B136" s="8" t="s">
        <v>627</v>
      </c>
      <c r="C136" s="8" t="s">
        <v>2787</v>
      </c>
      <c r="D136" s="8" t="s">
        <v>1</v>
      </c>
      <c r="E136" s="8" t="s">
        <v>300</v>
      </c>
      <c r="F136" s="8" t="s">
        <v>628</v>
      </c>
      <c r="G136" s="2"/>
      <c r="H136" s="2"/>
      <c r="I136" s="2"/>
      <c r="J136" s="2"/>
    </row>
    <row r="137" spans="1:10" x14ac:dyDescent="0.25">
      <c r="A137" s="10">
        <v>4</v>
      </c>
      <c r="B137" s="11" t="s">
        <v>629</v>
      </c>
      <c r="C137" s="11" t="s">
        <v>2788</v>
      </c>
      <c r="D137" s="11" t="s">
        <v>1</v>
      </c>
      <c r="E137" s="11" t="s">
        <v>300</v>
      </c>
      <c r="F137" s="11" t="s">
        <v>630</v>
      </c>
      <c r="G137" s="2"/>
      <c r="H137" s="2"/>
      <c r="I137" s="2"/>
      <c r="J137" s="2"/>
    </row>
    <row r="138" spans="1:10" x14ac:dyDescent="0.25">
      <c r="A138" s="7">
        <v>4</v>
      </c>
      <c r="B138" s="8" t="s">
        <v>631</v>
      </c>
      <c r="C138" s="8" t="s">
        <v>2789</v>
      </c>
      <c r="D138" s="8" t="s">
        <v>1</v>
      </c>
      <c r="E138" s="8" t="s">
        <v>123</v>
      </c>
      <c r="F138" s="8" t="s">
        <v>632</v>
      </c>
      <c r="G138" s="2"/>
      <c r="H138" s="2"/>
      <c r="I138" s="2"/>
      <c r="J138" s="2"/>
    </row>
    <row r="139" spans="1:10" x14ac:dyDescent="0.25">
      <c r="A139" s="10">
        <v>4</v>
      </c>
      <c r="B139" s="11" t="s">
        <v>633</v>
      </c>
      <c r="C139" s="11" t="s">
        <v>2790</v>
      </c>
      <c r="D139" s="11" t="s">
        <v>1</v>
      </c>
      <c r="E139" s="11" t="s">
        <v>123</v>
      </c>
      <c r="F139" s="11" t="s">
        <v>634</v>
      </c>
      <c r="G139" s="2"/>
      <c r="H139" s="2"/>
      <c r="I139" s="2"/>
      <c r="J139" s="2"/>
    </row>
    <row r="140" spans="1:10" x14ac:dyDescent="0.25">
      <c r="A140" s="7">
        <v>4</v>
      </c>
      <c r="B140" s="8" t="s">
        <v>635</v>
      </c>
      <c r="C140" s="8" t="s">
        <v>2791</v>
      </c>
      <c r="D140" s="8" t="s">
        <v>254</v>
      </c>
      <c r="E140" s="8" t="s">
        <v>255</v>
      </c>
      <c r="F140" s="8" t="s">
        <v>636</v>
      </c>
      <c r="G140" s="2"/>
      <c r="H140" s="2"/>
      <c r="I140" s="2"/>
      <c r="J140" s="2"/>
    </row>
    <row r="141" spans="1:10" x14ac:dyDescent="0.25">
      <c r="A141" s="10">
        <v>4</v>
      </c>
      <c r="B141" s="11" t="s">
        <v>637</v>
      </c>
      <c r="C141" s="11" t="s">
        <v>2792</v>
      </c>
      <c r="D141" s="11" t="s">
        <v>254</v>
      </c>
      <c r="E141" s="11" t="s">
        <v>255</v>
      </c>
      <c r="F141" s="11" t="s">
        <v>638</v>
      </c>
      <c r="G141" s="2"/>
      <c r="H141" s="2"/>
      <c r="I141" s="2"/>
      <c r="J141" s="2"/>
    </row>
    <row r="142" spans="1:10" x14ac:dyDescent="0.25">
      <c r="A142" s="7">
        <v>4</v>
      </c>
      <c r="B142" s="8" t="s">
        <v>639</v>
      </c>
      <c r="C142" s="8" t="s">
        <v>2793</v>
      </c>
      <c r="D142" s="8" t="s">
        <v>1</v>
      </c>
      <c r="E142" s="8" t="s">
        <v>123</v>
      </c>
      <c r="F142" s="8" t="s">
        <v>640</v>
      </c>
      <c r="G142" s="2"/>
      <c r="H142" s="2"/>
      <c r="I142" s="2"/>
      <c r="J142" s="2"/>
    </row>
    <row r="143" spans="1:10" x14ac:dyDescent="0.25">
      <c r="A143" s="10">
        <v>4</v>
      </c>
      <c r="B143" s="11" t="s">
        <v>641</v>
      </c>
      <c r="C143" s="11" t="s">
        <v>2794</v>
      </c>
      <c r="D143" s="11" t="s">
        <v>1</v>
      </c>
      <c r="E143" s="11" t="s">
        <v>123</v>
      </c>
      <c r="F143" s="11" t="s">
        <v>642</v>
      </c>
      <c r="G143" s="2"/>
      <c r="H143" s="2"/>
      <c r="I143" s="2"/>
      <c r="J143" s="2"/>
    </row>
    <row r="144" spans="1:10" x14ac:dyDescent="0.25">
      <c r="A144" s="7">
        <v>4</v>
      </c>
      <c r="B144" s="8" t="s">
        <v>643</v>
      </c>
      <c r="C144" s="8" t="s">
        <v>2795</v>
      </c>
      <c r="D144" s="8" t="s">
        <v>53</v>
      </c>
      <c r="E144" s="8" t="s">
        <v>64</v>
      </c>
      <c r="F144" s="8" t="s">
        <v>644</v>
      </c>
      <c r="G144" s="2"/>
      <c r="H144" s="2"/>
      <c r="I144" s="2"/>
      <c r="J144" s="2"/>
    </row>
    <row r="145" spans="1:10" x14ac:dyDescent="0.25">
      <c r="A145" s="10">
        <v>4</v>
      </c>
      <c r="B145" s="11" t="s">
        <v>645</v>
      </c>
      <c r="C145" s="11" t="s">
        <v>2796</v>
      </c>
      <c r="D145" s="11" t="s">
        <v>53</v>
      </c>
      <c r="E145" s="11" t="s">
        <v>64</v>
      </c>
      <c r="F145" s="11" t="s">
        <v>646</v>
      </c>
      <c r="G145" s="2"/>
      <c r="H145" s="2"/>
      <c r="I145" s="2"/>
      <c r="J145" s="2"/>
    </row>
    <row r="146" spans="1:10" x14ac:dyDescent="0.25">
      <c r="A146" s="7">
        <v>4</v>
      </c>
      <c r="B146" s="8" t="s">
        <v>647</v>
      </c>
      <c r="C146" s="8" t="s">
        <v>2797</v>
      </c>
      <c r="D146" s="8" t="s">
        <v>254</v>
      </c>
      <c r="E146" s="8" t="s">
        <v>255</v>
      </c>
      <c r="F146" s="8" t="s">
        <v>648</v>
      </c>
      <c r="G146" s="2"/>
      <c r="H146" s="2"/>
      <c r="I146" s="2"/>
      <c r="J146" s="2"/>
    </row>
    <row r="147" spans="1:10" x14ac:dyDescent="0.25">
      <c r="A147" s="10">
        <v>4</v>
      </c>
      <c r="B147" s="11" t="s">
        <v>649</v>
      </c>
      <c r="C147" s="11" t="s">
        <v>2798</v>
      </c>
      <c r="D147" s="11" t="s">
        <v>254</v>
      </c>
      <c r="E147" s="11" t="s">
        <v>255</v>
      </c>
      <c r="F147" s="11" t="s">
        <v>650</v>
      </c>
      <c r="G147" s="2"/>
      <c r="H147" s="2"/>
      <c r="I147" s="2"/>
      <c r="J147" s="2"/>
    </row>
    <row r="148" spans="1:10" x14ac:dyDescent="0.25">
      <c r="A148" s="7">
        <v>4</v>
      </c>
      <c r="B148" s="8" t="s">
        <v>651</v>
      </c>
      <c r="C148" s="8" t="s">
        <v>2799</v>
      </c>
      <c r="D148" s="8" t="s">
        <v>1</v>
      </c>
      <c r="E148" s="8" t="s">
        <v>300</v>
      </c>
      <c r="F148" s="8" t="s">
        <v>652</v>
      </c>
      <c r="G148" s="2"/>
      <c r="H148" s="2"/>
      <c r="I148" s="2"/>
      <c r="J148" s="2"/>
    </row>
    <row r="149" spans="1:10" x14ac:dyDescent="0.25">
      <c r="A149" s="10">
        <v>4</v>
      </c>
      <c r="B149" s="11" t="s">
        <v>653</v>
      </c>
      <c r="C149" s="11" t="s">
        <v>2800</v>
      </c>
      <c r="D149" s="11" t="s">
        <v>1</v>
      </c>
      <c r="E149" s="11" t="s">
        <v>300</v>
      </c>
      <c r="F149" s="11" t="s">
        <v>654</v>
      </c>
      <c r="G149" s="2"/>
      <c r="H149" s="2"/>
      <c r="I149" s="2"/>
      <c r="J149" s="2"/>
    </row>
    <row r="150" spans="1:10" x14ac:dyDescent="0.25">
      <c r="A150" s="7">
        <v>4</v>
      </c>
      <c r="B150" s="8" t="s">
        <v>655</v>
      </c>
      <c r="C150" s="8" t="s">
        <v>2801</v>
      </c>
      <c r="D150" s="8" t="s">
        <v>53</v>
      </c>
      <c r="E150" s="8" t="s">
        <v>64</v>
      </c>
      <c r="F150" s="8" t="s">
        <v>656</v>
      </c>
      <c r="G150" s="2"/>
      <c r="H150" s="2"/>
      <c r="I150" s="2"/>
      <c r="J150" s="2"/>
    </row>
    <row r="151" spans="1:10" x14ac:dyDescent="0.25">
      <c r="A151" s="10">
        <v>4</v>
      </c>
      <c r="B151" s="11" t="s">
        <v>657</v>
      </c>
      <c r="C151" s="11" t="s">
        <v>2802</v>
      </c>
      <c r="D151" s="11" t="s">
        <v>53</v>
      </c>
      <c r="E151" s="11" t="s">
        <v>64</v>
      </c>
      <c r="F151" s="11" t="s">
        <v>658</v>
      </c>
      <c r="G151" s="2"/>
      <c r="H151" s="2"/>
      <c r="I151" s="2"/>
      <c r="J151" s="2"/>
    </row>
    <row r="152" spans="1:10" x14ac:dyDescent="0.25">
      <c r="A152" s="7">
        <v>4</v>
      </c>
      <c r="B152" s="8" t="s">
        <v>659</v>
      </c>
      <c r="C152" s="8" t="s">
        <v>2803</v>
      </c>
      <c r="D152" s="8" t="s">
        <v>53</v>
      </c>
      <c r="E152" s="8" t="s">
        <v>54</v>
      </c>
      <c r="F152" s="8" t="s">
        <v>660</v>
      </c>
      <c r="G152" s="2"/>
      <c r="H152" s="2"/>
      <c r="I152" s="2"/>
      <c r="J152" s="2"/>
    </row>
    <row r="153" spans="1:10" x14ac:dyDescent="0.25">
      <c r="A153" s="10">
        <v>4</v>
      </c>
      <c r="B153" s="11" t="s">
        <v>661</v>
      </c>
      <c r="C153" s="11" t="s">
        <v>2804</v>
      </c>
      <c r="D153" s="11" t="s">
        <v>53</v>
      </c>
      <c r="E153" s="11" t="s">
        <v>54</v>
      </c>
      <c r="F153" s="11" t="s">
        <v>662</v>
      </c>
      <c r="G153" s="2"/>
      <c r="H153" s="2"/>
      <c r="I153" s="2"/>
      <c r="J153" s="2"/>
    </row>
    <row r="154" spans="1:10" x14ac:dyDescent="0.25">
      <c r="A154" s="7">
        <v>4</v>
      </c>
      <c r="B154" s="8" t="s">
        <v>663</v>
      </c>
      <c r="C154" s="8" t="s">
        <v>2805</v>
      </c>
      <c r="D154" s="8" t="s">
        <v>53</v>
      </c>
      <c r="E154" s="8" t="s">
        <v>54</v>
      </c>
      <c r="F154" s="8" t="s">
        <v>664</v>
      </c>
      <c r="G154" s="2"/>
      <c r="H154" s="2"/>
      <c r="I154" s="2"/>
      <c r="J154" s="2"/>
    </row>
    <row r="155" spans="1:10" x14ac:dyDescent="0.25">
      <c r="A155" s="10">
        <v>4</v>
      </c>
      <c r="B155" s="11" t="s">
        <v>665</v>
      </c>
      <c r="C155" s="11" t="s">
        <v>2806</v>
      </c>
      <c r="D155" s="11" t="s">
        <v>53</v>
      </c>
      <c r="E155" s="11" t="s">
        <v>54</v>
      </c>
      <c r="F155" s="11" t="s">
        <v>666</v>
      </c>
      <c r="G155" s="2"/>
      <c r="H155" s="2"/>
      <c r="I155" s="2"/>
      <c r="J155" s="2"/>
    </row>
    <row r="156" spans="1:10" x14ac:dyDescent="0.25">
      <c r="A156" s="7">
        <v>4</v>
      </c>
      <c r="B156" s="8" t="s">
        <v>667</v>
      </c>
      <c r="C156" s="8" t="s">
        <v>2807</v>
      </c>
      <c r="D156" s="8" t="s">
        <v>53</v>
      </c>
      <c r="E156" s="8" t="s">
        <v>668</v>
      </c>
      <c r="F156" s="8" t="s">
        <v>669</v>
      </c>
      <c r="G156" s="2"/>
      <c r="H156" s="2"/>
      <c r="I156" s="2"/>
      <c r="J156" s="2"/>
    </row>
    <row r="157" spans="1:10" x14ac:dyDescent="0.25">
      <c r="A157" s="10">
        <v>4</v>
      </c>
      <c r="B157" s="11" t="s">
        <v>670</v>
      </c>
      <c r="C157" s="11" t="s">
        <v>2808</v>
      </c>
      <c r="D157" s="11" t="s">
        <v>53</v>
      </c>
      <c r="E157" s="11" t="s">
        <v>668</v>
      </c>
      <c r="F157" s="11" t="s">
        <v>671</v>
      </c>
      <c r="G157" s="2"/>
      <c r="H157" s="2"/>
      <c r="I157" s="2"/>
      <c r="J157" s="2"/>
    </row>
    <row r="158" spans="1:10" x14ac:dyDescent="0.25">
      <c r="A158" s="7">
        <v>4</v>
      </c>
      <c r="B158" s="8" t="s">
        <v>672</v>
      </c>
      <c r="C158" s="8" t="s">
        <v>2809</v>
      </c>
      <c r="D158" s="8" t="s">
        <v>53</v>
      </c>
      <c r="E158" s="8" t="s">
        <v>668</v>
      </c>
      <c r="F158" s="8" t="s">
        <v>673</v>
      </c>
      <c r="G158" s="2"/>
      <c r="H158" s="2"/>
      <c r="I158" s="2"/>
      <c r="J158" s="2"/>
    </row>
    <row r="159" spans="1:10" x14ac:dyDescent="0.25">
      <c r="A159" s="10">
        <v>4</v>
      </c>
      <c r="B159" s="11" t="s">
        <v>674</v>
      </c>
      <c r="C159" s="11" t="s">
        <v>2810</v>
      </c>
      <c r="D159" s="11" t="s">
        <v>53</v>
      </c>
      <c r="E159" s="11" t="s">
        <v>668</v>
      </c>
      <c r="F159" s="11" t="s">
        <v>675</v>
      </c>
      <c r="G159" s="2"/>
      <c r="H159" s="2"/>
      <c r="I159" s="2"/>
      <c r="J159" s="2"/>
    </row>
    <row r="160" spans="1:10" x14ac:dyDescent="0.25">
      <c r="A160" s="7">
        <v>4</v>
      </c>
      <c r="B160" s="8" t="s">
        <v>676</v>
      </c>
      <c r="C160" s="8" t="s">
        <v>2811</v>
      </c>
      <c r="D160" s="8" t="s">
        <v>53</v>
      </c>
      <c r="E160" s="8" t="s">
        <v>54</v>
      </c>
      <c r="F160" s="8" t="s">
        <v>677</v>
      </c>
      <c r="G160" s="2"/>
      <c r="H160" s="2"/>
      <c r="I160" s="2"/>
      <c r="J160" s="2"/>
    </row>
    <row r="161" spans="1:10" x14ac:dyDescent="0.25">
      <c r="A161" s="10">
        <v>4</v>
      </c>
      <c r="B161" s="11" t="s">
        <v>676</v>
      </c>
      <c r="C161" s="11" t="s">
        <v>2812</v>
      </c>
      <c r="D161" s="11" t="s">
        <v>53</v>
      </c>
      <c r="E161" s="11" t="s">
        <v>54</v>
      </c>
      <c r="F161" s="11" t="s">
        <v>678</v>
      </c>
      <c r="G161" s="2"/>
      <c r="H161" s="2"/>
      <c r="I161" s="2"/>
      <c r="J161" s="2"/>
    </row>
    <row r="162" spans="1:10" x14ac:dyDescent="0.25">
      <c r="A162" s="7">
        <v>4</v>
      </c>
      <c r="B162" s="8" t="s">
        <v>679</v>
      </c>
      <c r="C162" s="8" t="s">
        <v>2813</v>
      </c>
      <c r="D162" s="8" t="s">
        <v>254</v>
      </c>
      <c r="E162" s="8" t="s">
        <v>255</v>
      </c>
      <c r="F162" s="8" t="s">
        <v>680</v>
      </c>
      <c r="G162" s="2"/>
      <c r="H162" s="2"/>
      <c r="I162" s="2"/>
      <c r="J162" s="2"/>
    </row>
    <row r="163" spans="1:10" x14ac:dyDescent="0.25">
      <c r="A163" s="10">
        <v>4</v>
      </c>
      <c r="B163" s="11" t="s">
        <v>681</v>
      </c>
      <c r="C163" s="11" t="s">
        <v>2814</v>
      </c>
      <c r="D163" s="11" t="s">
        <v>254</v>
      </c>
      <c r="E163" s="11" t="s">
        <v>255</v>
      </c>
      <c r="F163" s="11" t="s">
        <v>682</v>
      </c>
      <c r="G163" s="2"/>
      <c r="H163" s="2"/>
      <c r="I163" s="2"/>
      <c r="J163" s="2"/>
    </row>
    <row r="164" spans="1:10" x14ac:dyDescent="0.25">
      <c r="A164" s="7">
        <v>4</v>
      </c>
      <c r="B164" s="8" t="s">
        <v>683</v>
      </c>
      <c r="C164" s="8" t="s">
        <v>2815</v>
      </c>
      <c r="D164" s="8" t="s">
        <v>254</v>
      </c>
      <c r="E164" s="8" t="s">
        <v>684</v>
      </c>
      <c r="F164" s="8" t="s">
        <v>685</v>
      </c>
      <c r="G164" s="2"/>
      <c r="H164" s="2"/>
      <c r="I164" s="2"/>
      <c r="J164" s="2"/>
    </row>
    <row r="165" spans="1:10" x14ac:dyDescent="0.25">
      <c r="A165" s="10">
        <v>4</v>
      </c>
      <c r="B165" s="11" t="s">
        <v>686</v>
      </c>
      <c r="C165" s="11" t="s">
        <v>2816</v>
      </c>
      <c r="D165" s="11" t="s">
        <v>254</v>
      </c>
      <c r="E165" s="11" t="s">
        <v>684</v>
      </c>
      <c r="F165" s="11" t="s">
        <v>687</v>
      </c>
      <c r="G165" s="2"/>
      <c r="H165" s="2"/>
      <c r="I165" s="2"/>
      <c r="J165" s="2"/>
    </row>
    <row r="166" spans="1:10" x14ac:dyDescent="0.25">
      <c r="A166" s="7">
        <v>4</v>
      </c>
      <c r="B166" s="8" t="s">
        <v>688</v>
      </c>
      <c r="C166" s="8" t="s">
        <v>2817</v>
      </c>
      <c r="D166" s="8" t="s">
        <v>254</v>
      </c>
      <c r="E166" s="8" t="s">
        <v>684</v>
      </c>
      <c r="F166" s="8" t="s">
        <v>689</v>
      </c>
      <c r="G166" s="2"/>
      <c r="H166" s="2"/>
      <c r="I166" s="2"/>
      <c r="J166" s="2"/>
    </row>
    <row r="167" spans="1:10" x14ac:dyDescent="0.25">
      <c r="A167" s="10">
        <v>4</v>
      </c>
      <c r="B167" s="11" t="s">
        <v>688</v>
      </c>
      <c r="C167" s="11" t="s">
        <v>2818</v>
      </c>
      <c r="D167" s="11" t="s">
        <v>254</v>
      </c>
      <c r="E167" s="11" t="s">
        <v>684</v>
      </c>
      <c r="F167" s="11" t="s">
        <v>690</v>
      </c>
      <c r="G167" s="2"/>
      <c r="H167" s="2"/>
      <c r="I167" s="2"/>
      <c r="J167" s="2"/>
    </row>
    <row r="168" spans="1:10" x14ac:dyDescent="0.25">
      <c r="A168" s="7">
        <v>6</v>
      </c>
      <c r="B168" s="8" t="s">
        <v>691</v>
      </c>
      <c r="C168" s="8" t="s">
        <v>2819</v>
      </c>
      <c r="D168" s="8" t="s">
        <v>53</v>
      </c>
      <c r="E168" s="8" t="s">
        <v>54</v>
      </c>
      <c r="F168" s="8" t="s">
        <v>692</v>
      </c>
      <c r="G168" s="2"/>
      <c r="H168" s="2"/>
      <c r="I168" s="2"/>
      <c r="J168" s="2"/>
    </row>
    <row r="169" spans="1:10" x14ac:dyDescent="0.25">
      <c r="A169" s="10">
        <v>6</v>
      </c>
      <c r="B169" s="11" t="s">
        <v>693</v>
      </c>
      <c r="C169" s="11" t="s">
        <v>2820</v>
      </c>
      <c r="D169" s="11" t="s">
        <v>53</v>
      </c>
      <c r="E169" s="11" t="s">
        <v>54</v>
      </c>
      <c r="F169" s="11" t="s">
        <v>694</v>
      </c>
      <c r="G169" s="2"/>
      <c r="H169" s="2"/>
      <c r="I169" s="2"/>
      <c r="J169" s="2"/>
    </row>
    <row r="170" spans="1:10" x14ac:dyDescent="0.25">
      <c r="A170" s="7">
        <v>6</v>
      </c>
      <c r="B170" s="8" t="s">
        <v>695</v>
      </c>
      <c r="C170" s="8" t="s">
        <v>2821</v>
      </c>
      <c r="D170" s="8" t="s">
        <v>53</v>
      </c>
      <c r="E170" s="8" t="s">
        <v>54</v>
      </c>
      <c r="F170" s="8" t="s">
        <v>696</v>
      </c>
      <c r="G170" s="2"/>
      <c r="H170" s="2"/>
      <c r="I170" s="2"/>
      <c r="J170" s="2"/>
    </row>
    <row r="171" spans="1:10" x14ac:dyDescent="0.25">
      <c r="A171" s="10">
        <v>6</v>
      </c>
      <c r="B171" s="11" t="s">
        <v>697</v>
      </c>
      <c r="C171" s="11" t="s">
        <v>2822</v>
      </c>
      <c r="D171" s="11" t="s">
        <v>53</v>
      </c>
      <c r="E171" s="11" t="s">
        <v>54</v>
      </c>
      <c r="F171" s="11" t="s">
        <v>698</v>
      </c>
      <c r="G171" s="2"/>
      <c r="H171" s="2"/>
      <c r="I171" s="2"/>
      <c r="J171" s="2"/>
    </row>
    <row r="172" spans="1:10" x14ac:dyDescent="0.25">
      <c r="A172" s="7">
        <v>6</v>
      </c>
      <c r="B172" s="8" t="s">
        <v>699</v>
      </c>
      <c r="C172" s="8" t="s">
        <v>2823</v>
      </c>
      <c r="D172" s="8" t="s">
        <v>53</v>
      </c>
      <c r="E172" s="8" t="s">
        <v>54</v>
      </c>
      <c r="F172" s="8" t="s">
        <v>700</v>
      </c>
      <c r="G172" s="2"/>
      <c r="H172" s="2"/>
      <c r="I172" s="2"/>
      <c r="J172" s="2"/>
    </row>
    <row r="173" spans="1:10" x14ac:dyDescent="0.25">
      <c r="A173" s="10">
        <v>6</v>
      </c>
      <c r="B173" s="11" t="s">
        <v>701</v>
      </c>
      <c r="C173" s="11" t="s">
        <v>2824</v>
      </c>
      <c r="D173" s="11" t="s">
        <v>53</v>
      </c>
      <c r="E173" s="11" t="s">
        <v>54</v>
      </c>
      <c r="F173" s="11" t="s">
        <v>702</v>
      </c>
      <c r="G173" s="2"/>
      <c r="H173" s="2"/>
      <c r="I173" s="2"/>
      <c r="J173" s="2"/>
    </row>
    <row r="174" spans="1:10" x14ac:dyDescent="0.25">
      <c r="A174" s="7">
        <v>6</v>
      </c>
      <c r="B174" s="8" t="s">
        <v>703</v>
      </c>
      <c r="C174" s="8" t="s">
        <v>2825</v>
      </c>
      <c r="D174" s="8" t="s">
        <v>53</v>
      </c>
      <c r="E174" s="8" t="s">
        <v>54</v>
      </c>
      <c r="F174" s="8" t="s">
        <v>704</v>
      </c>
      <c r="G174" s="2"/>
      <c r="H174" s="2"/>
      <c r="I174" s="2"/>
      <c r="J174" s="2"/>
    </row>
    <row r="175" spans="1:10" x14ac:dyDescent="0.25">
      <c r="A175" s="10">
        <v>6</v>
      </c>
      <c r="B175" s="11" t="s">
        <v>705</v>
      </c>
      <c r="C175" s="11" t="s">
        <v>2826</v>
      </c>
      <c r="D175" s="11" t="s">
        <v>53</v>
      </c>
      <c r="E175" s="11" t="s">
        <v>54</v>
      </c>
      <c r="F175" s="11" t="s">
        <v>706</v>
      </c>
      <c r="G175" s="2"/>
      <c r="H175" s="2"/>
      <c r="I175" s="2"/>
      <c r="J175" s="2"/>
    </row>
    <row r="176" spans="1:10" x14ac:dyDescent="0.25">
      <c r="A176" s="7">
        <v>7</v>
      </c>
      <c r="B176" s="8" t="s">
        <v>707</v>
      </c>
      <c r="C176" s="8" t="s">
        <v>2827</v>
      </c>
      <c r="D176" s="8" t="s">
        <v>1</v>
      </c>
      <c r="E176" s="8" t="s">
        <v>300</v>
      </c>
      <c r="F176" s="8" t="s">
        <v>708</v>
      </c>
      <c r="G176" s="2"/>
      <c r="H176" s="2"/>
      <c r="I176" s="2"/>
      <c r="J176" s="2"/>
    </row>
    <row r="177" spans="1:10" x14ac:dyDescent="0.25">
      <c r="A177" s="10">
        <v>7</v>
      </c>
      <c r="B177" s="11" t="s">
        <v>709</v>
      </c>
      <c r="C177" s="11" t="s">
        <v>2828</v>
      </c>
      <c r="D177" s="11" t="s">
        <v>1</v>
      </c>
      <c r="E177" s="11" t="s">
        <v>300</v>
      </c>
      <c r="F177" s="11" t="s">
        <v>710</v>
      </c>
      <c r="G177" s="2"/>
      <c r="H177" s="2"/>
      <c r="I177" s="2"/>
      <c r="J177" s="2"/>
    </row>
    <row r="178" spans="1:10" x14ac:dyDescent="0.25">
      <c r="A178" s="7">
        <v>7</v>
      </c>
      <c r="B178" s="8" t="s">
        <v>711</v>
      </c>
      <c r="C178" s="8" t="s">
        <v>2829</v>
      </c>
      <c r="D178" s="8" t="s">
        <v>1</v>
      </c>
      <c r="E178" s="8" t="s">
        <v>300</v>
      </c>
      <c r="F178" s="8" t="s">
        <v>712</v>
      </c>
      <c r="G178" s="2"/>
      <c r="H178" s="2"/>
      <c r="I178" s="2"/>
      <c r="J178" s="2"/>
    </row>
    <row r="179" spans="1:10" x14ac:dyDescent="0.25">
      <c r="A179" s="10">
        <v>7</v>
      </c>
      <c r="B179" s="11" t="s">
        <v>713</v>
      </c>
      <c r="C179" s="11" t="s">
        <v>2830</v>
      </c>
      <c r="D179" s="11" t="s">
        <v>1</v>
      </c>
      <c r="E179" s="11" t="s">
        <v>300</v>
      </c>
      <c r="F179" s="11" t="s">
        <v>714</v>
      </c>
      <c r="G179" s="2"/>
      <c r="H179" s="2"/>
      <c r="I179" s="2"/>
      <c r="J179" s="2"/>
    </row>
    <row r="180" spans="1:10" x14ac:dyDescent="0.25">
      <c r="A180" s="7">
        <v>7</v>
      </c>
      <c r="B180" s="8" t="s">
        <v>715</v>
      </c>
      <c r="C180" s="8" t="s">
        <v>2831</v>
      </c>
      <c r="D180" s="8" t="s">
        <v>1</v>
      </c>
      <c r="E180" s="8" t="s">
        <v>300</v>
      </c>
      <c r="F180" s="8" t="s">
        <v>716</v>
      </c>
      <c r="G180" s="2"/>
      <c r="H180" s="2"/>
      <c r="I180" s="2"/>
      <c r="J180" s="2"/>
    </row>
    <row r="181" spans="1:10" x14ac:dyDescent="0.25">
      <c r="A181" s="10">
        <v>7</v>
      </c>
      <c r="B181" s="11" t="s">
        <v>717</v>
      </c>
      <c r="C181" s="11" t="s">
        <v>2832</v>
      </c>
      <c r="D181" s="11" t="s">
        <v>1</v>
      </c>
      <c r="E181" s="11" t="s">
        <v>300</v>
      </c>
      <c r="F181" s="11" t="s">
        <v>718</v>
      </c>
      <c r="G181" s="2"/>
      <c r="H181" s="2"/>
      <c r="I181" s="2"/>
      <c r="J181" s="2"/>
    </row>
    <row r="182" spans="1:10" x14ac:dyDescent="0.25">
      <c r="A182" s="7">
        <v>7</v>
      </c>
      <c r="B182" s="8" t="s">
        <v>719</v>
      </c>
      <c r="C182" s="8" t="s">
        <v>2833</v>
      </c>
      <c r="D182" s="8" t="s">
        <v>1</v>
      </c>
      <c r="E182" s="8" t="s">
        <v>300</v>
      </c>
      <c r="F182" s="8" t="s">
        <v>720</v>
      </c>
      <c r="G182" s="2"/>
      <c r="H182" s="2"/>
      <c r="I182" s="2"/>
      <c r="J182" s="2"/>
    </row>
    <row r="183" spans="1:10" x14ac:dyDescent="0.25">
      <c r="A183" s="10">
        <v>7</v>
      </c>
      <c r="B183" s="11" t="s">
        <v>721</v>
      </c>
      <c r="C183" s="11" t="s">
        <v>2834</v>
      </c>
      <c r="D183" s="11" t="s">
        <v>1</v>
      </c>
      <c r="E183" s="11" t="s">
        <v>300</v>
      </c>
      <c r="F183" s="11" t="s">
        <v>722</v>
      </c>
      <c r="G183" s="2"/>
      <c r="H183" s="2"/>
      <c r="I183" s="2"/>
      <c r="J183" s="2"/>
    </row>
    <row r="184" spans="1:10" x14ac:dyDescent="0.25">
      <c r="A184" s="7">
        <v>7</v>
      </c>
      <c r="B184" s="8" t="s">
        <v>723</v>
      </c>
      <c r="C184" s="8" t="s">
        <v>2835</v>
      </c>
      <c r="D184" s="8" t="s">
        <v>1</v>
      </c>
      <c r="E184" s="8" t="s">
        <v>300</v>
      </c>
      <c r="F184" s="8" t="s">
        <v>724</v>
      </c>
      <c r="G184" s="2"/>
      <c r="H184" s="2"/>
      <c r="I184" s="2"/>
      <c r="J184" s="2"/>
    </row>
    <row r="185" spans="1:10" x14ac:dyDescent="0.25">
      <c r="A185" s="10">
        <v>7</v>
      </c>
      <c r="B185" s="11" t="s">
        <v>725</v>
      </c>
      <c r="C185" s="11" t="s">
        <v>2836</v>
      </c>
      <c r="D185" s="11" t="s">
        <v>1</v>
      </c>
      <c r="E185" s="11" t="s">
        <v>300</v>
      </c>
      <c r="F185" s="11" t="s">
        <v>726</v>
      </c>
      <c r="G185" s="2"/>
      <c r="H185" s="2"/>
      <c r="I185" s="2"/>
      <c r="J185" s="2"/>
    </row>
    <row r="186" spans="1:10" x14ac:dyDescent="0.25">
      <c r="A186" s="7">
        <v>7</v>
      </c>
      <c r="B186" s="8" t="s">
        <v>727</v>
      </c>
      <c r="C186" s="8" t="s">
        <v>2837</v>
      </c>
      <c r="D186" s="8" t="s">
        <v>1</v>
      </c>
      <c r="E186" s="8" t="s">
        <v>300</v>
      </c>
      <c r="F186" s="8" t="s">
        <v>728</v>
      </c>
      <c r="G186" s="2"/>
      <c r="H186" s="2"/>
      <c r="I186" s="2"/>
      <c r="J186" s="2"/>
    </row>
    <row r="187" spans="1:10" x14ac:dyDescent="0.25">
      <c r="A187" s="10">
        <v>7</v>
      </c>
      <c r="B187" s="11" t="s">
        <v>729</v>
      </c>
      <c r="C187" s="11" t="s">
        <v>2838</v>
      </c>
      <c r="D187" s="11" t="s">
        <v>1</v>
      </c>
      <c r="E187" s="11" t="s">
        <v>300</v>
      </c>
      <c r="F187" s="11" t="s">
        <v>730</v>
      </c>
      <c r="G187" s="2"/>
      <c r="H187" s="2"/>
      <c r="I187" s="2"/>
      <c r="J187" s="2"/>
    </row>
    <row r="188" spans="1:10" x14ac:dyDescent="0.25">
      <c r="A188" s="7">
        <v>7</v>
      </c>
      <c r="B188" s="8" t="s">
        <v>731</v>
      </c>
      <c r="C188" s="8" t="s">
        <v>2839</v>
      </c>
      <c r="D188" s="8" t="s">
        <v>1</v>
      </c>
      <c r="E188" s="8" t="s">
        <v>300</v>
      </c>
      <c r="F188" s="8" t="s">
        <v>732</v>
      </c>
      <c r="G188" s="2"/>
      <c r="H188" s="2"/>
      <c r="I188" s="2"/>
      <c r="J188" s="2"/>
    </row>
    <row r="189" spans="1:10" x14ac:dyDescent="0.25">
      <c r="A189" s="10">
        <v>7</v>
      </c>
      <c r="B189" s="11" t="s">
        <v>733</v>
      </c>
      <c r="C189" s="11" t="s">
        <v>2840</v>
      </c>
      <c r="D189" s="11" t="s">
        <v>1</v>
      </c>
      <c r="E189" s="11" t="s">
        <v>300</v>
      </c>
      <c r="F189" s="11" t="s">
        <v>734</v>
      </c>
      <c r="G189" s="2"/>
      <c r="H189" s="2"/>
      <c r="I189" s="2"/>
      <c r="J189" s="2"/>
    </row>
    <row r="190" spans="1:10" x14ac:dyDescent="0.25">
      <c r="A190" s="7">
        <v>7</v>
      </c>
      <c r="B190" s="8" t="s">
        <v>735</v>
      </c>
      <c r="C190" s="8" t="s">
        <v>2841</v>
      </c>
      <c r="D190" s="8" t="s">
        <v>53</v>
      </c>
      <c r="E190" s="8" t="s">
        <v>54</v>
      </c>
      <c r="F190" s="8" t="s">
        <v>736</v>
      </c>
      <c r="G190" s="2"/>
      <c r="H190" s="2"/>
      <c r="I190" s="2"/>
      <c r="J190" s="2"/>
    </row>
    <row r="191" spans="1:10" x14ac:dyDescent="0.25">
      <c r="A191" s="10">
        <v>7</v>
      </c>
      <c r="B191" s="11" t="s">
        <v>737</v>
      </c>
      <c r="C191" s="11" t="s">
        <v>2842</v>
      </c>
      <c r="D191" s="11" t="s">
        <v>53</v>
      </c>
      <c r="E191" s="11" t="s">
        <v>54</v>
      </c>
      <c r="F191" s="11" t="s">
        <v>738</v>
      </c>
      <c r="G191" s="2"/>
      <c r="H191" s="2"/>
      <c r="I191" s="2"/>
      <c r="J191" s="2"/>
    </row>
    <row r="192" spans="1:10" x14ac:dyDescent="0.25">
      <c r="A192" s="7">
        <v>7</v>
      </c>
      <c r="B192" s="8" t="s">
        <v>739</v>
      </c>
      <c r="C192" s="8" t="s">
        <v>2843</v>
      </c>
      <c r="D192" s="8" t="s">
        <v>53</v>
      </c>
      <c r="E192" s="8" t="s">
        <v>54</v>
      </c>
      <c r="F192" s="8" t="s">
        <v>740</v>
      </c>
      <c r="G192" s="2"/>
      <c r="H192" s="2"/>
      <c r="I192" s="2"/>
      <c r="J192" s="2"/>
    </row>
    <row r="193" spans="1:10" x14ac:dyDescent="0.25">
      <c r="A193" s="10">
        <v>7</v>
      </c>
      <c r="B193" s="11" t="s">
        <v>741</v>
      </c>
      <c r="C193" s="11" t="s">
        <v>2844</v>
      </c>
      <c r="D193" s="11" t="s">
        <v>53</v>
      </c>
      <c r="E193" s="11" t="s">
        <v>54</v>
      </c>
      <c r="F193" s="11" t="s">
        <v>742</v>
      </c>
      <c r="G193" s="2"/>
      <c r="H193" s="2"/>
      <c r="I193" s="2"/>
      <c r="J193" s="2"/>
    </row>
    <row r="194" spans="1:10" x14ac:dyDescent="0.25">
      <c r="A194" s="7">
        <v>7</v>
      </c>
      <c r="B194" s="8" t="s">
        <v>743</v>
      </c>
      <c r="C194" s="8" t="s">
        <v>2845</v>
      </c>
      <c r="D194" s="8" t="s">
        <v>53</v>
      </c>
      <c r="E194" s="8" t="s">
        <v>54</v>
      </c>
      <c r="F194" s="8" t="s">
        <v>744</v>
      </c>
      <c r="G194" s="2"/>
      <c r="H194" s="2"/>
      <c r="I194" s="2"/>
      <c r="J194" s="2"/>
    </row>
    <row r="195" spans="1:10" x14ac:dyDescent="0.25">
      <c r="A195" s="10">
        <v>7</v>
      </c>
      <c r="B195" s="11" t="s">
        <v>745</v>
      </c>
      <c r="C195" s="11" t="s">
        <v>2846</v>
      </c>
      <c r="D195" s="11" t="s">
        <v>53</v>
      </c>
      <c r="E195" s="11" t="s">
        <v>54</v>
      </c>
      <c r="F195" s="11" t="s">
        <v>746</v>
      </c>
      <c r="G195" s="2"/>
      <c r="H195" s="2"/>
      <c r="I195" s="2"/>
      <c r="J195" s="2"/>
    </row>
    <row r="196" spans="1:10" x14ac:dyDescent="0.25">
      <c r="A196" s="7">
        <v>7</v>
      </c>
      <c r="B196" s="8" t="s">
        <v>747</v>
      </c>
      <c r="C196" s="8" t="s">
        <v>2847</v>
      </c>
      <c r="D196" s="8" t="s">
        <v>53</v>
      </c>
      <c r="E196" s="8" t="s">
        <v>54</v>
      </c>
      <c r="F196" s="8" t="s">
        <v>748</v>
      </c>
      <c r="G196" s="2"/>
      <c r="H196" s="2"/>
      <c r="I196" s="2"/>
      <c r="J196" s="2"/>
    </row>
    <row r="197" spans="1:10" x14ac:dyDescent="0.25">
      <c r="A197" s="10">
        <v>7</v>
      </c>
      <c r="B197" s="11" t="s">
        <v>749</v>
      </c>
      <c r="C197" s="11" t="s">
        <v>2848</v>
      </c>
      <c r="D197" s="11" t="s">
        <v>53</v>
      </c>
      <c r="E197" s="11" t="s">
        <v>54</v>
      </c>
      <c r="F197" s="11" t="s">
        <v>750</v>
      </c>
      <c r="G197" s="2"/>
      <c r="H197" s="2"/>
      <c r="I197" s="2"/>
      <c r="J197" s="2"/>
    </row>
    <row r="198" spans="1:10" x14ac:dyDescent="0.25">
      <c r="A198" s="7">
        <v>7</v>
      </c>
      <c r="B198" s="8" t="s">
        <v>751</v>
      </c>
      <c r="C198" s="8" t="s">
        <v>2849</v>
      </c>
      <c r="D198" s="8" t="s">
        <v>53</v>
      </c>
      <c r="E198" s="8" t="s">
        <v>54</v>
      </c>
      <c r="F198" s="8" t="s">
        <v>752</v>
      </c>
      <c r="G198" s="2"/>
      <c r="H198" s="2"/>
      <c r="I198" s="2"/>
      <c r="J198" s="2"/>
    </row>
    <row r="199" spans="1:10" x14ac:dyDescent="0.25">
      <c r="A199" s="10">
        <v>7</v>
      </c>
      <c r="B199" s="11" t="s">
        <v>753</v>
      </c>
      <c r="C199" s="11" t="s">
        <v>2850</v>
      </c>
      <c r="D199" s="11" t="s">
        <v>53</v>
      </c>
      <c r="E199" s="11" t="s">
        <v>54</v>
      </c>
      <c r="F199" s="11" t="s">
        <v>754</v>
      </c>
      <c r="G199" s="2"/>
      <c r="H199" s="2"/>
      <c r="I199" s="2"/>
      <c r="J199" s="2"/>
    </row>
    <row r="200" spans="1:10" x14ac:dyDescent="0.25">
      <c r="A200" s="7">
        <v>7</v>
      </c>
      <c r="B200" s="8" t="s">
        <v>755</v>
      </c>
      <c r="C200" s="8" t="s">
        <v>2851</v>
      </c>
      <c r="D200" s="8" t="s">
        <v>53</v>
      </c>
      <c r="E200" s="8" t="s">
        <v>54</v>
      </c>
      <c r="F200" s="8" t="s">
        <v>756</v>
      </c>
      <c r="G200" s="2"/>
      <c r="H200" s="2"/>
      <c r="I200" s="2"/>
      <c r="J200" s="2"/>
    </row>
    <row r="201" spans="1:10" x14ac:dyDescent="0.25">
      <c r="A201" s="10">
        <v>7</v>
      </c>
      <c r="B201" s="11" t="s">
        <v>757</v>
      </c>
      <c r="C201" s="11" t="s">
        <v>2852</v>
      </c>
      <c r="D201" s="11" t="s">
        <v>53</v>
      </c>
      <c r="E201" s="11" t="s">
        <v>54</v>
      </c>
      <c r="F201" s="11" t="s">
        <v>758</v>
      </c>
      <c r="G201" s="2"/>
      <c r="H201" s="2"/>
      <c r="I201" s="2"/>
      <c r="J201" s="2"/>
    </row>
    <row r="202" spans="1:10" x14ac:dyDescent="0.25">
      <c r="A202" s="7">
        <v>7</v>
      </c>
      <c r="B202" s="8" t="s">
        <v>759</v>
      </c>
      <c r="C202" s="8" t="s">
        <v>2853</v>
      </c>
      <c r="D202" s="8" t="s">
        <v>53</v>
      </c>
      <c r="E202" s="8" t="s">
        <v>54</v>
      </c>
      <c r="F202" s="8" t="s">
        <v>760</v>
      </c>
      <c r="G202" s="2"/>
      <c r="H202" s="2"/>
      <c r="I202" s="2"/>
      <c r="J202" s="2"/>
    </row>
    <row r="203" spans="1:10" x14ac:dyDescent="0.25">
      <c r="A203" s="10">
        <v>7</v>
      </c>
      <c r="B203" s="11" t="s">
        <v>761</v>
      </c>
      <c r="C203" s="11" t="s">
        <v>2854</v>
      </c>
      <c r="D203" s="11" t="s">
        <v>53</v>
      </c>
      <c r="E203" s="11" t="s">
        <v>54</v>
      </c>
      <c r="F203" s="11" t="s">
        <v>762</v>
      </c>
      <c r="G203" s="2"/>
      <c r="H203" s="2"/>
      <c r="I203" s="2"/>
      <c r="J203" s="2"/>
    </row>
    <row r="204" spans="1:10" x14ac:dyDescent="0.25">
      <c r="A204" s="7">
        <v>7</v>
      </c>
      <c r="B204" s="8" t="s">
        <v>763</v>
      </c>
      <c r="C204" s="8" t="s">
        <v>2855</v>
      </c>
      <c r="D204" s="8" t="s">
        <v>53</v>
      </c>
      <c r="E204" s="8" t="s">
        <v>54</v>
      </c>
      <c r="F204" s="8" t="s">
        <v>764</v>
      </c>
      <c r="G204" s="2"/>
      <c r="H204" s="2"/>
      <c r="I204" s="2"/>
      <c r="J204" s="2"/>
    </row>
    <row r="205" spans="1:10" x14ac:dyDescent="0.25">
      <c r="A205" s="10">
        <v>7</v>
      </c>
      <c r="B205" s="11" t="s">
        <v>765</v>
      </c>
      <c r="C205" s="11" t="s">
        <v>2856</v>
      </c>
      <c r="D205" s="11" t="s">
        <v>53</v>
      </c>
      <c r="E205" s="11" t="s">
        <v>54</v>
      </c>
      <c r="F205" s="11" t="s">
        <v>766</v>
      </c>
      <c r="G205" s="2"/>
      <c r="H205" s="2"/>
      <c r="I205" s="2"/>
      <c r="J205" s="2"/>
    </row>
    <row r="206" spans="1:10" x14ac:dyDescent="0.25">
      <c r="A206" s="7">
        <v>7</v>
      </c>
      <c r="B206" s="8" t="s">
        <v>767</v>
      </c>
      <c r="C206" s="8" t="s">
        <v>2857</v>
      </c>
      <c r="D206" s="8" t="s">
        <v>53</v>
      </c>
      <c r="E206" s="8" t="s">
        <v>54</v>
      </c>
      <c r="F206" s="8" t="s">
        <v>768</v>
      </c>
      <c r="G206" s="2"/>
      <c r="H206" s="2"/>
      <c r="I206" s="2"/>
      <c r="J206" s="2"/>
    </row>
    <row r="207" spans="1:10" x14ac:dyDescent="0.25">
      <c r="A207" s="10">
        <v>7</v>
      </c>
      <c r="B207" s="11" t="s">
        <v>769</v>
      </c>
      <c r="C207" s="11" t="s">
        <v>2858</v>
      </c>
      <c r="D207" s="11" t="s">
        <v>53</v>
      </c>
      <c r="E207" s="11" t="s">
        <v>54</v>
      </c>
      <c r="F207" s="11" t="s">
        <v>770</v>
      </c>
      <c r="G207" s="2"/>
      <c r="H207" s="2"/>
      <c r="I207" s="2"/>
      <c r="J207" s="2"/>
    </row>
    <row r="208" spans="1:10" x14ac:dyDescent="0.25">
      <c r="A208" s="7">
        <v>7</v>
      </c>
      <c r="B208" s="8" t="s">
        <v>771</v>
      </c>
      <c r="C208" s="8" t="s">
        <v>2859</v>
      </c>
      <c r="D208" s="8" t="s">
        <v>53</v>
      </c>
      <c r="E208" s="8" t="s">
        <v>54</v>
      </c>
      <c r="F208" s="8" t="s">
        <v>772</v>
      </c>
      <c r="G208" s="2"/>
      <c r="H208" s="2"/>
      <c r="I208" s="2"/>
      <c r="J208" s="2"/>
    </row>
    <row r="209" spans="1:10" x14ac:dyDescent="0.25">
      <c r="A209" s="10">
        <v>7</v>
      </c>
      <c r="B209" s="11" t="s">
        <v>773</v>
      </c>
      <c r="C209" s="11" t="s">
        <v>2860</v>
      </c>
      <c r="D209" s="11" t="s">
        <v>53</v>
      </c>
      <c r="E209" s="11" t="s">
        <v>54</v>
      </c>
      <c r="F209" s="11" t="s">
        <v>774</v>
      </c>
      <c r="G209" s="2"/>
      <c r="H209" s="2"/>
      <c r="I209" s="2"/>
      <c r="J209" s="2"/>
    </row>
    <row r="210" spans="1:10" x14ac:dyDescent="0.25">
      <c r="A210" s="7">
        <v>7</v>
      </c>
      <c r="B210" s="8" t="s">
        <v>775</v>
      </c>
      <c r="C210" s="8" t="s">
        <v>2861</v>
      </c>
      <c r="D210" s="8" t="s">
        <v>53</v>
      </c>
      <c r="E210" s="8" t="s">
        <v>54</v>
      </c>
      <c r="F210" s="8" t="s">
        <v>776</v>
      </c>
      <c r="G210" s="2"/>
      <c r="H210" s="2"/>
      <c r="I210" s="2"/>
      <c r="J210" s="2"/>
    </row>
    <row r="211" spans="1:10" x14ac:dyDescent="0.25">
      <c r="A211" s="10">
        <v>7</v>
      </c>
      <c r="B211" s="11" t="s">
        <v>777</v>
      </c>
      <c r="C211" s="11" t="s">
        <v>2862</v>
      </c>
      <c r="D211" s="11" t="s">
        <v>53</v>
      </c>
      <c r="E211" s="11" t="s">
        <v>54</v>
      </c>
      <c r="F211" s="11" t="s">
        <v>778</v>
      </c>
      <c r="G211" s="2"/>
      <c r="H211" s="2"/>
      <c r="I211" s="2"/>
      <c r="J211" s="2"/>
    </row>
    <row r="212" spans="1:10" x14ac:dyDescent="0.25">
      <c r="A212" s="7">
        <v>7</v>
      </c>
      <c r="B212" s="8" t="s">
        <v>779</v>
      </c>
      <c r="C212" s="8" t="s">
        <v>2863</v>
      </c>
      <c r="D212" s="8" t="s">
        <v>53</v>
      </c>
      <c r="E212" s="8" t="s">
        <v>54</v>
      </c>
      <c r="F212" s="8" t="s">
        <v>780</v>
      </c>
      <c r="G212" s="2"/>
      <c r="H212" s="2"/>
      <c r="I212" s="2"/>
      <c r="J212" s="2"/>
    </row>
    <row r="213" spans="1:10" x14ac:dyDescent="0.25">
      <c r="A213" s="10">
        <v>7</v>
      </c>
      <c r="B213" s="11" t="s">
        <v>781</v>
      </c>
      <c r="C213" s="11" t="s">
        <v>2864</v>
      </c>
      <c r="D213" s="11" t="s">
        <v>53</v>
      </c>
      <c r="E213" s="11" t="s">
        <v>54</v>
      </c>
      <c r="F213" s="11" t="s">
        <v>782</v>
      </c>
      <c r="G213" s="2"/>
      <c r="H213" s="2"/>
      <c r="I213" s="2"/>
      <c r="J213" s="2"/>
    </row>
    <row r="214" spans="1:10" x14ac:dyDescent="0.25">
      <c r="A214" s="7">
        <v>7</v>
      </c>
      <c r="B214" s="8" t="s">
        <v>783</v>
      </c>
      <c r="C214" s="8" t="s">
        <v>2865</v>
      </c>
      <c r="D214" s="8" t="s">
        <v>1</v>
      </c>
      <c r="E214" s="8" t="s">
        <v>300</v>
      </c>
      <c r="F214" s="8" t="s">
        <v>784</v>
      </c>
      <c r="G214" s="2"/>
      <c r="H214" s="2"/>
      <c r="I214" s="2"/>
      <c r="J214" s="2"/>
    </row>
    <row r="215" spans="1:10" x14ac:dyDescent="0.25">
      <c r="A215" s="10">
        <v>7</v>
      </c>
      <c r="B215" s="11" t="s">
        <v>785</v>
      </c>
      <c r="C215" s="11" t="s">
        <v>2866</v>
      </c>
      <c r="D215" s="11" t="s">
        <v>1</v>
      </c>
      <c r="E215" s="11" t="s">
        <v>300</v>
      </c>
      <c r="F215" s="11" t="s">
        <v>786</v>
      </c>
      <c r="G215" s="2"/>
      <c r="H215" s="2"/>
      <c r="I215" s="2"/>
      <c r="J215" s="2"/>
    </row>
    <row r="216" spans="1:10" x14ac:dyDescent="0.25">
      <c r="A216" s="7">
        <v>9</v>
      </c>
      <c r="B216" s="8" t="s">
        <v>787</v>
      </c>
      <c r="C216" s="8" t="s">
        <v>2867</v>
      </c>
      <c r="D216" s="8" t="s">
        <v>1</v>
      </c>
      <c r="E216" s="8" t="s">
        <v>300</v>
      </c>
      <c r="F216" s="8" t="s">
        <v>788</v>
      </c>
      <c r="G216" s="2"/>
      <c r="H216" s="2"/>
      <c r="I216" s="2"/>
      <c r="J216" s="2"/>
    </row>
    <row r="217" spans="1:10" x14ac:dyDescent="0.25">
      <c r="A217" s="10">
        <v>9</v>
      </c>
      <c r="B217" s="11" t="s">
        <v>789</v>
      </c>
      <c r="C217" s="11" t="s">
        <v>2868</v>
      </c>
      <c r="D217" s="11" t="s">
        <v>1</v>
      </c>
      <c r="E217" s="11" t="s">
        <v>300</v>
      </c>
      <c r="F217" s="11" t="s">
        <v>790</v>
      </c>
      <c r="G217" s="2"/>
      <c r="H217" s="2"/>
      <c r="I217" s="2"/>
      <c r="J217" s="2"/>
    </row>
    <row r="218" spans="1:10" x14ac:dyDescent="0.25">
      <c r="A218" s="7">
        <v>9</v>
      </c>
      <c r="B218" s="8" t="s">
        <v>791</v>
      </c>
      <c r="C218" s="8" t="s">
        <v>2869</v>
      </c>
      <c r="D218" s="8" t="s">
        <v>1</v>
      </c>
      <c r="E218" s="8" t="s">
        <v>300</v>
      </c>
      <c r="F218" s="8" t="s">
        <v>792</v>
      </c>
      <c r="G218" s="2"/>
      <c r="H218" s="2"/>
      <c r="I218" s="2"/>
      <c r="J218" s="2"/>
    </row>
    <row r="219" spans="1:10" x14ac:dyDescent="0.25">
      <c r="A219" s="10">
        <v>9</v>
      </c>
      <c r="B219" s="11" t="s">
        <v>793</v>
      </c>
      <c r="C219" s="11" t="s">
        <v>2870</v>
      </c>
      <c r="D219" s="11" t="s">
        <v>1</v>
      </c>
      <c r="E219" s="11" t="s">
        <v>300</v>
      </c>
      <c r="F219" s="11" t="s">
        <v>794</v>
      </c>
      <c r="G219" s="2"/>
      <c r="H219" s="2"/>
      <c r="I219" s="2"/>
      <c r="J219" s="2"/>
    </row>
    <row r="220" spans="1:10" x14ac:dyDescent="0.25">
      <c r="A220" s="7">
        <v>9</v>
      </c>
      <c r="B220" s="8" t="s">
        <v>795</v>
      </c>
      <c r="C220" s="8" t="s">
        <v>2871</v>
      </c>
      <c r="D220" s="8" t="s">
        <v>1</v>
      </c>
      <c r="E220" s="8" t="s">
        <v>300</v>
      </c>
      <c r="F220" s="8" t="s">
        <v>796</v>
      </c>
      <c r="G220" s="2"/>
      <c r="H220" s="2"/>
      <c r="I220" s="2"/>
      <c r="J220" s="2"/>
    </row>
    <row r="221" spans="1:10" x14ac:dyDescent="0.25">
      <c r="A221" s="10">
        <v>9</v>
      </c>
      <c r="B221" s="11" t="s">
        <v>797</v>
      </c>
      <c r="C221" s="11" t="s">
        <v>2872</v>
      </c>
      <c r="D221" s="11" t="s">
        <v>1</v>
      </c>
      <c r="E221" s="11" t="s">
        <v>300</v>
      </c>
      <c r="F221" s="11" t="s">
        <v>798</v>
      </c>
      <c r="G221" s="2"/>
      <c r="H221" s="2"/>
      <c r="I221" s="2"/>
      <c r="J221" s="2"/>
    </row>
    <row r="222" spans="1:10" x14ac:dyDescent="0.25">
      <c r="A222" s="7">
        <v>9</v>
      </c>
      <c r="B222" s="8" t="s">
        <v>799</v>
      </c>
      <c r="C222" s="8" t="s">
        <v>2873</v>
      </c>
      <c r="D222" s="8" t="s">
        <v>1</v>
      </c>
      <c r="E222" s="8" t="s">
        <v>300</v>
      </c>
      <c r="F222" s="8" t="s">
        <v>800</v>
      </c>
      <c r="G222" s="2"/>
      <c r="H222" s="2"/>
      <c r="I222" s="2"/>
      <c r="J222" s="2"/>
    </row>
    <row r="223" spans="1:10" x14ac:dyDescent="0.25">
      <c r="A223" s="10">
        <v>9</v>
      </c>
      <c r="B223" s="11" t="s">
        <v>801</v>
      </c>
      <c r="C223" s="11" t="s">
        <v>2874</v>
      </c>
      <c r="D223" s="11" t="s">
        <v>1</v>
      </c>
      <c r="E223" s="11" t="s">
        <v>300</v>
      </c>
      <c r="F223" s="11" t="s">
        <v>802</v>
      </c>
      <c r="G223" s="2"/>
      <c r="H223" s="2"/>
      <c r="I223" s="2"/>
      <c r="J223" s="2"/>
    </row>
    <row r="224" spans="1:10" x14ac:dyDescent="0.25">
      <c r="A224" s="7">
        <v>9</v>
      </c>
      <c r="B224" s="8" t="s">
        <v>803</v>
      </c>
      <c r="C224" s="8" t="s">
        <v>2875</v>
      </c>
      <c r="D224" s="8" t="s">
        <v>1</v>
      </c>
      <c r="E224" s="8" t="s">
        <v>300</v>
      </c>
      <c r="F224" s="8" t="s">
        <v>804</v>
      </c>
      <c r="G224" s="2"/>
      <c r="H224" s="2"/>
      <c r="I224" s="2"/>
      <c r="J224" s="2"/>
    </row>
    <row r="225" spans="1:10" x14ac:dyDescent="0.25">
      <c r="A225" s="10">
        <v>9</v>
      </c>
      <c r="B225" s="11" t="s">
        <v>805</v>
      </c>
      <c r="C225" s="11" t="s">
        <v>2876</v>
      </c>
      <c r="D225" s="11" t="s">
        <v>1</v>
      </c>
      <c r="E225" s="11" t="s">
        <v>300</v>
      </c>
      <c r="F225" s="11" t="s">
        <v>806</v>
      </c>
      <c r="G225" s="2"/>
      <c r="H225" s="2"/>
      <c r="I225" s="2"/>
      <c r="J225" s="2"/>
    </row>
    <row r="226" spans="1:10" x14ac:dyDescent="0.25">
      <c r="A226" s="7">
        <v>9</v>
      </c>
      <c r="B226" s="8" t="s">
        <v>807</v>
      </c>
      <c r="C226" s="8" t="s">
        <v>2877</v>
      </c>
      <c r="D226" s="8" t="s">
        <v>1</v>
      </c>
      <c r="E226" s="8" t="s">
        <v>300</v>
      </c>
      <c r="F226" s="8" t="s">
        <v>808</v>
      </c>
      <c r="G226" s="2"/>
      <c r="H226" s="2"/>
      <c r="I226" s="2"/>
      <c r="J226" s="2"/>
    </row>
    <row r="227" spans="1:10" x14ac:dyDescent="0.25">
      <c r="A227" s="10">
        <v>9</v>
      </c>
      <c r="B227" s="11" t="s">
        <v>809</v>
      </c>
      <c r="C227" s="11" t="s">
        <v>2878</v>
      </c>
      <c r="D227" s="11" t="s">
        <v>1</v>
      </c>
      <c r="E227" s="11" t="s">
        <v>300</v>
      </c>
      <c r="F227" s="11" t="s">
        <v>810</v>
      </c>
      <c r="G227" s="2"/>
      <c r="H227" s="2"/>
      <c r="I227" s="2"/>
      <c r="J227" s="2"/>
    </row>
    <row r="228" spans="1:10" x14ac:dyDescent="0.25">
      <c r="A228" s="7">
        <v>9</v>
      </c>
      <c r="B228" s="8" t="s">
        <v>811</v>
      </c>
      <c r="C228" s="8" t="s">
        <v>2879</v>
      </c>
      <c r="D228" s="8" t="s">
        <v>1</v>
      </c>
      <c r="E228" s="8" t="s">
        <v>300</v>
      </c>
      <c r="F228" s="8" t="s">
        <v>812</v>
      </c>
      <c r="G228" s="2"/>
      <c r="H228" s="2"/>
      <c r="I228" s="2"/>
      <c r="J228" s="2"/>
    </row>
    <row r="229" spans="1:10" x14ac:dyDescent="0.25">
      <c r="A229" s="10">
        <v>9</v>
      </c>
      <c r="B229" s="11" t="s">
        <v>813</v>
      </c>
      <c r="C229" s="11" t="s">
        <v>2880</v>
      </c>
      <c r="D229" s="11" t="s">
        <v>1</v>
      </c>
      <c r="E229" s="11" t="s">
        <v>300</v>
      </c>
      <c r="F229" s="11" t="s">
        <v>814</v>
      </c>
      <c r="G229" s="2"/>
      <c r="H229" s="2"/>
      <c r="I229" s="2"/>
      <c r="J229" s="2"/>
    </row>
    <row r="230" spans="1:10" x14ac:dyDescent="0.25">
      <c r="A230" s="7">
        <v>9</v>
      </c>
      <c r="B230" s="8" t="s">
        <v>815</v>
      </c>
      <c r="C230" s="8" t="s">
        <v>2881</v>
      </c>
      <c r="D230" s="8" t="s">
        <v>1</v>
      </c>
      <c r="E230" s="8" t="s">
        <v>300</v>
      </c>
      <c r="F230" s="8" t="s">
        <v>816</v>
      </c>
      <c r="G230" s="2"/>
      <c r="H230" s="2"/>
      <c r="I230" s="2"/>
      <c r="J230" s="2"/>
    </row>
    <row r="231" spans="1:10" x14ac:dyDescent="0.25">
      <c r="A231" s="10">
        <v>9</v>
      </c>
      <c r="B231" s="11" t="s">
        <v>817</v>
      </c>
      <c r="C231" s="11" t="s">
        <v>2882</v>
      </c>
      <c r="D231" s="11" t="s">
        <v>1</v>
      </c>
      <c r="E231" s="11" t="s">
        <v>300</v>
      </c>
      <c r="F231" s="11" t="s">
        <v>818</v>
      </c>
      <c r="G231" s="2"/>
      <c r="H231" s="2"/>
      <c r="I231" s="2"/>
      <c r="J231" s="2"/>
    </row>
    <row r="232" spans="1:10" x14ac:dyDescent="0.25">
      <c r="A232" s="7">
        <v>9</v>
      </c>
      <c r="B232" s="8" t="s">
        <v>819</v>
      </c>
      <c r="C232" s="8" t="s">
        <v>2883</v>
      </c>
      <c r="D232" s="8" t="s">
        <v>1</v>
      </c>
      <c r="E232" s="8" t="s">
        <v>300</v>
      </c>
      <c r="F232" s="8" t="s">
        <v>820</v>
      </c>
      <c r="G232" s="2"/>
      <c r="H232" s="2"/>
      <c r="I232" s="2"/>
      <c r="J232" s="2"/>
    </row>
    <row r="233" spans="1:10" x14ac:dyDescent="0.25">
      <c r="A233" s="10">
        <v>9</v>
      </c>
      <c r="B233" s="11" t="s">
        <v>821</v>
      </c>
      <c r="C233" s="11" t="s">
        <v>2884</v>
      </c>
      <c r="D233" s="11" t="s">
        <v>1</v>
      </c>
      <c r="E233" s="11" t="s">
        <v>300</v>
      </c>
      <c r="F233" s="11" t="s">
        <v>822</v>
      </c>
      <c r="G233" s="2"/>
      <c r="H233" s="2"/>
      <c r="I233" s="2"/>
      <c r="J233" s="2"/>
    </row>
    <row r="234" spans="1:10" x14ac:dyDescent="0.25">
      <c r="A234" s="7">
        <v>9</v>
      </c>
      <c r="B234" s="8" t="s">
        <v>823</v>
      </c>
      <c r="C234" s="8" t="s">
        <v>2885</v>
      </c>
      <c r="D234" s="8" t="s">
        <v>1</v>
      </c>
      <c r="E234" s="8" t="s">
        <v>300</v>
      </c>
      <c r="F234" s="8" t="s">
        <v>824</v>
      </c>
      <c r="G234" s="2"/>
      <c r="H234" s="2"/>
      <c r="I234" s="2"/>
      <c r="J234" s="2"/>
    </row>
    <row r="235" spans="1:10" x14ac:dyDescent="0.25">
      <c r="A235" s="10">
        <v>9</v>
      </c>
      <c r="B235" s="11" t="s">
        <v>825</v>
      </c>
      <c r="C235" s="11" t="s">
        <v>2886</v>
      </c>
      <c r="D235" s="11" t="s">
        <v>1</v>
      </c>
      <c r="E235" s="11" t="s">
        <v>300</v>
      </c>
      <c r="F235" s="11" t="s">
        <v>826</v>
      </c>
      <c r="G235" s="2"/>
      <c r="H235" s="2"/>
      <c r="I235" s="2"/>
      <c r="J235" s="2"/>
    </row>
    <row r="236" spans="1:10" x14ac:dyDescent="0.25">
      <c r="A236" s="7">
        <v>9</v>
      </c>
      <c r="B236" s="8" t="s">
        <v>827</v>
      </c>
      <c r="C236" s="8" t="s">
        <v>2887</v>
      </c>
      <c r="D236" s="8" t="s">
        <v>1</v>
      </c>
      <c r="E236" s="8" t="s">
        <v>300</v>
      </c>
      <c r="F236" s="8" t="s">
        <v>828</v>
      </c>
      <c r="G236" s="2"/>
      <c r="H236" s="2"/>
      <c r="I236" s="2"/>
      <c r="J236" s="2"/>
    </row>
    <row r="237" spans="1:10" x14ac:dyDescent="0.25">
      <c r="A237" s="10">
        <v>9</v>
      </c>
      <c r="B237" s="11" t="s">
        <v>829</v>
      </c>
      <c r="C237" s="11" t="s">
        <v>2888</v>
      </c>
      <c r="D237" s="11" t="s">
        <v>1</v>
      </c>
      <c r="E237" s="11" t="s">
        <v>300</v>
      </c>
      <c r="F237" s="11" t="s">
        <v>830</v>
      </c>
      <c r="G237" s="2"/>
      <c r="H237" s="2"/>
      <c r="I237" s="2"/>
      <c r="J237" s="2"/>
    </row>
    <row r="238" spans="1:10" x14ac:dyDescent="0.25">
      <c r="A238" s="7">
        <v>9</v>
      </c>
      <c r="B238" s="8" t="s">
        <v>831</v>
      </c>
      <c r="C238" s="8" t="s">
        <v>2889</v>
      </c>
      <c r="D238" s="8" t="s">
        <v>1</v>
      </c>
      <c r="E238" s="8" t="s">
        <v>300</v>
      </c>
      <c r="F238" s="8" t="s">
        <v>832</v>
      </c>
      <c r="G238" s="2"/>
      <c r="H238" s="2"/>
      <c r="I238" s="2"/>
      <c r="J238" s="2"/>
    </row>
    <row r="239" spans="1:10" x14ac:dyDescent="0.25">
      <c r="A239" s="10">
        <v>9</v>
      </c>
      <c r="B239" s="11" t="s">
        <v>833</v>
      </c>
      <c r="C239" s="11" t="s">
        <v>2890</v>
      </c>
      <c r="D239" s="11" t="s">
        <v>1</v>
      </c>
      <c r="E239" s="11" t="s">
        <v>300</v>
      </c>
      <c r="F239" s="11" t="s">
        <v>834</v>
      </c>
      <c r="G239" s="2"/>
      <c r="H239" s="2"/>
      <c r="I239" s="2"/>
      <c r="J239" s="2"/>
    </row>
    <row r="240" spans="1:10" x14ac:dyDescent="0.25">
      <c r="A240" s="7">
        <v>9</v>
      </c>
      <c r="B240" s="8" t="s">
        <v>835</v>
      </c>
      <c r="C240" s="8" t="s">
        <v>2891</v>
      </c>
      <c r="D240" s="8" t="s">
        <v>1</v>
      </c>
      <c r="E240" s="8" t="s">
        <v>300</v>
      </c>
      <c r="F240" s="8" t="s">
        <v>836</v>
      </c>
      <c r="G240" s="2"/>
      <c r="H240" s="2"/>
      <c r="I240" s="2"/>
      <c r="J240" s="2"/>
    </row>
    <row r="241" spans="1:10" x14ac:dyDescent="0.25">
      <c r="A241" s="10">
        <v>9</v>
      </c>
      <c r="B241" s="11" t="s">
        <v>837</v>
      </c>
      <c r="C241" s="11" t="s">
        <v>2892</v>
      </c>
      <c r="D241" s="11" t="s">
        <v>1</v>
      </c>
      <c r="E241" s="11" t="s">
        <v>300</v>
      </c>
      <c r="F241" s="11" t="s">
        <v>838</v>
      </c>
      <c r="G241" s="2"/>
      <c r="H241" s="2"/>
      <c r="I241" s="2"/>
      <c r="J241" s="2"/>
    </row>
    <row r="242" spans="1:10" x14ac:dyDescent="0.25">
      <c r="A242" s="7">
        <v>9</v>
      </c>
      <c r="B242" s="8" t="s">
        <v>839</v>
      </c>
      <c r="C242" s="8" t="s">
        <v>2893</v>
      </c>
      <c r="D242" s="8" t="s">
        <v>1</v>
      </c>
      <c r="E242" s="8" t="s">
        <v>300</v>
      </c>
      <c r="F242" s="8" t="s">
        <v>840</v>
      </c>
      <c r="G242" s="2"/>
      <c r="H242" s="2"/>
      <c r="I242" s="2"/>
      <c r="J242" s="2"/>
    </row>
    <row r="243" spans="1:10" x14ac:dyDescent="0.25">
      <c r="A243" s="10">
        <v>9</v>
      </c>
      <c r="B243" s="11" t="s">
        <v>841</v>
      </c>
      <c r="C243" s="11" t="s">
        <v>2894</v>
      </c>
      <c r="D243" s="11" t="s">
        <v>1</v>
      </c>
      <c r="E243" s="11" t="s">
        <v>300</v>
      </c>
      <c r="F243" s="11" t="s">
        <v>842</v>
      </c>
      <c r="G243" s="2"/>
      <c r="H243" s="2"/>
      <c r="I243" s="2"/>
      <c r="J243" s="2"/>
    </row>
    <row r="244" spans="1:10" x14ac:dyDescent="0.25">
      <c r="A244" s="7">
        <v>9</v>
      </c>
      <c r="B244" s="8" t="s">
        <v>843</v>
      </c>
      <c r="C244" s="8" t="s">
        <v>2895</v>
      </c>
      <c r="D244" s="8" t="s">
        <v>53</v>
      </c>
      <c r="E244" s="8" t="s">
        <v>54</v>
      </c>
      <c r="F244" s="8" t="s">
        <v>844</v>
      </c>
      <c r="G244" s="2"/>
      <c r="H244" s="2"/>
      <c r="I244" s="2"/>
      <c r="J244" s="2"/>
    </row>
    <row r="245" spans="1:10" x14ac:dyDescent="0.25">
      <c r="A245" s="10">
        <v>9</v>
      </c>
      <c r="B245" s="11" t="s">
        <v>845</v>
      </c>
      <c r="C245" s="11" t="s">
        <v>2896</v>
      </c>
      <c r="D245" s="11" t="s">
        <v>53</v>
      </c>
      <c r="E245" s="11" t="s">
        <v>54</v>
      </c>
      <c r="F245" s="11" t="s">
        <v>846</v>
      </c>
      <c r="G245" s="2"/>
      <c r="H245" s="2"/>
      <c r="I245" s="2"/>
      <c r="J245" s="2"/>
    </row>
    <row r="246" spans="1:10" x14ac:dyDescent="0.25">
      <c r="A246" s="7">
        <v>9</v>
      </c>
      <c r="B246" s="8" t="s">
        <v>847</v>
      </c>
      <c r="C246" s="8" t="s">
        <v>2897</v>
      </c>
      <c r="D246" s="8" t="s">
        <v>53</v>
      </c>
      <c r="E246" s="8" t="s">
        <v>54</v>
      </c>
      <c r="F246" s="8" t="s">
        <v>848</v>
      </c>
      <c r="G246" s="2"/>
      <c r="H246" s="2"/>
      <c r="I246" s="2"/>
      <c r="J246" s="2"/>
    </row>
    <row r="247" spans="1:10" x14ac:dyDescent="0.25">
      <c r="A247" s="13">
        <v>9</v>
      </c>
      <c r="B247" s="14" t="s">
        <v>849</v>
      </c>
      <c r="C247" s="14" t="s">
        <v>2898</v>
      </c>
      <c r="D247" s="14" t="s">
        <v>53</v>
      </c>
      <c r="E247" s="14" t="s">
        <v>54</v>
      </c>
      <c r="F247" s="14" t="s">
        <v>850</v>
      </c>
      <c r="G247" s="2"/>
      <c r="H247" s="2"/>
      <c r="I247" s="2"/>
      <c r="J247" s="2"/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62D2D-3EDC-48CA-A923-2D770CB37143}">
  <dimension ref="A1:F971"/>
  <sheetViews>
    <sheetView topLeftCell="A76" workbookViewId="0">
      <selection activeCell="D10" sqref="D10"/>
    </sheetView>
  </sheetViews>
  <sheetFormatPr defaultColWidth="9.109375" defaultRowHeight="13.2" x14ac:dyDescent="0.25"/>
  <cols>
    <col min="1" max="1" width="11.33203125" customWidth="1"/>
    <col min="2" max="2" width="11.5546875" bestFit="1" customWidth="1"/>
    <col min="3" max="3" width="13.77734375" bestFit="1" customWidth="1"/>
    <col min="4" max="4" width="25.6640625" bestFit="1" customWidth="1"/>
    <col min="5" max="5" width="12.77734375" bestFit="1" customWidth="1"/>
    <col min="6" max="6" width="26.21875" bestFit="1" customWidth="1"/>
  </cols>
  <sheetData>
    <row r="1" spans="1:6" x14ac:dyDescent="0.25">
      <c r="A1" s="4" t="s">
        <v>851</v>
      </c>
      <c r="B1" s="5" t="s">
        <v>1821</v>
      </c>
      <c r="C1" s="5" t="s">
        <v>5</v>
      </c>
      <c r="D1" s="5" t="s">
        <v>6</v>
      </c>
      <c r="E1" s="5" t="s">
        <v>7</v>
      </c>
      <c r="F1" s="6" t="s">
        <v>1822</v>
      </c>
    </row>
    <row r="2" spans="1:6" x14ac:dyDescent="0.25">
      <c r="A2" s="7">
        <v>1</v>
      </c>
      <c r="B2" s="8" t="s">
        <v>2899</v>
      </c>
      <c r="C2" s="8" t="s">
        <v>1823</v>
      </c>
      <c r="D2" s="8" t="s">
        <v>1824</v>
      </c>
      <c r="E2" s="8" t="s">
        <v>55</v>
      </c>
      <c r="F2" s="9" t="s">
        <v>1825</v>
      </c>
    </row>
    <row r="3" spans="1:6" x14ac:dyDescent="0.25">
      <c r="A3" s="10">
        <v>1</v>
      </c>
      <c r="B3" s="11" t="s">
        <v>2900</v>
      </c>
      <c r="C3" s="11" t="s">
        <v>1823</v>
      </c>
      <c r="D3" s="11" t="s">
        <v>1824</v>
      </c>
      <c r="E3" s="11" t="s">
        <v>56</v>
      </c>
      <c r="F3" s="12" t="s">
        <v>1825</v>
      </c>
    </row>
    <row r="4" spans="1:6" x14ac:dyDescent="0.25">
      <c r="A4" s="7">
        <v>1</v>
      </c>
      <c r="B4" s="8" t="s">
        <v>2901</v>
      </c>
      <c r="C4" s="8" t="s">
        <v>1823</v>
      </c>
      <c r="D4" s="8" t="s">
        <v>1824</v>
      </c>
      <c r="E4" s="8" t="s">
        <v>57</v>
      </c>
      <c r="F4" s="9" t="s">
        <v>1825</v>
      </c>
    </row>
    <row r="5" spans="1:6" x14ac:dyDescent="0.25">
      <c r="A5" s="10">
        <v>1</v>
      </c>
      <c r="B5" s="11" t="s">
        <v>2902</v>
      </c>
      <c r="C5" s="11" t="s">
        <v>1823</v>
      </c>
      <c r="D5" s="11" t="s">
        <v>1824</v>
      </c>
      <c r="E5" s="11" t="s">
        <v>58</v>
      </c>
      <c r="F5" s="12" t="s">
        <v>1825</v>
      </c>
    </row>
    <row r="6" spans="1:6" x14ac:dyDescent="0.25">
      <c r="A6" s="7">
        <v>1</v>
      </c>
      <c r="B6" s="8" t="s">
        <v>2903</v>
      </c>
      <c r="C6" s="8" t="s">
        <v>1823</v>
      </c>
      <c r="D6" s="8" t="s">
        <v>1824</v>
      </c>
      <c r="E6" s="8" t="s">
        <v>59</v>
      </c>
      <c r="F6" s="9" t="s">
        <v>1825</v>
      </c>
    </row>
    <row r="7" spans="1:6" x14ac:dyDescent="0.25">
      <c r="A7" s="10">
        <v>1</v>
      </c>
      <c r="B7" s="11" t="s">
        <v>2904</v>
      </c>
      <c r="C7" s="11" t="s">
        <v>1823</v>
      </c>
      <c r="D7" s="11" t="s">
        <v>1824</v>
      </c>
      <c r="E7" s="11" t="s">
        <v>60</v>
      </c>
      <c r="F7" s="12" t="s">
        <v>1826</v>
      </c>
    </row>
    <row r="8" spans="1:6" x14ac:dyDescent="0.25">
      <c r="A8" s="7">
        <v>1</v>
      </c>
      <c r="B8" s="8" t="s">
        <v>2905</v>
      </c>
      <c r="C8" s="8" t="s">
        <v>1823</v>
      </c>
      <c r="D8" s="8" t="s">
        <v>1824</v>
      </c>
      <c r="E8" s="8" t="s">
        <v>61</v>
      </c>
      <c r="F8" s="9" t="s">
        <v>1826</v>
      </c>
    </row>
    <row r="9" spans="1:6" x14ac:dyDescent="0.25">
      <c r="A9" s="10">
        <v>1</v>
      </c>
      <c r="B9" s="11" t="s">
        <v>2906</v>
      </c>
      <c r="C9" s="11" t="s">
        <v>1823</v>
      </c>
      <c r="D9" s="11" t="s">
        <v>1824</v>
      </c>
      <c r="E9" s="11" t="s">
        <v>62</v>
      </c>
      <c r="F9" s="12" t="s">
        <v>1826</v>
      </c>
    </row>
    <row r="10" spans="1:6" x14ac:dyDescent="0.25">
      <c r="A10" s="7">
        <v>1</v>
      </c>
      <c r="B10" s="8" t="s">
        <v>2907</v>
      </c>
      <c r="C10" s="8" t="s">
        <v>1823</v>
      </c>
      <c r="D10" s="8" t="s">
        <v>1824</v>
      </c>
      <c r="E10" s="8" t="s">
        <v>63</v>
      </c>
      <c r="F10" s="9" t="s">
        <v>1826</v>
      </c>
    </row>
    <row r="11" spans="1:6" x14ac:dyDescent="0.25">
      <c r="A11" s="10">
        <v>1</v>
      </c>
      <c r="B11" s="11" t="s">
        <v>2908</v>
      </c>
      <c r="C11" s="11" t="s">
        <v>254</v>
      </c>
      <c r="D11" s="11" t="s">
        <v>1957</v>
      </c>
      <c r="E11" s="11" t="s">
        <v>2019</v>
      </c>
      <c r="F11" s="12" t="s">
        <v>1657</v>
      </c>
    </row>
    <row r="12" spans="1:6" x14ac:dyDescent="0.25">
      <c r="A12" s="7">
        <v>1</v>
      </c>
      <c r="B12" s="8" t="s">
        <v>2909</v>
      </c>
      <c r="C12" s="8" t="s">
        <v>254</v>
      </c>
      <c r="D12" s="8" t="s">
        <v>1957</v>
      </c>
      <c r="E12" s="8" t="s">
        <v>2020</v>
      </c>
      <c r="F12" s="9" t="s">
        <v>1657</v>
      </c>
    </row>
    <row r="13" spans="1:6" x14ac:dyDescent="0.25">
      <c r="A13" s="10">
        <v>1</v>
      </c>
      <c r="B13" s="11" t="s">
        <v>2910</v>
      </c>
      <c r="C13" s="11" t="s">
        <v>254</v>
      </c>
      <c r="D13" s="11" t="s">
        <v>2021</v>
      </c>
      <c r="E13" s="11" t="s">
        <v>2022</v>
      </c>
      <c r="F13" s="12" t="s">
        <v>1657</v>
      </c>
    </row>
    <row r="14" spans="1:6" x14ac:dyDescent="0.25">
      <c r="A14" s="7">
        <v>1</v>
      </c>
      <c r="B14" s="8" t="s">
        <v>2911</v>
      </c>
      <c r="C14" s="8" t="s">
        <v>254</v>
      </c>
      <c r="D14" s="8" t="s">
        <v>2021</v>
      </c>
      <c r="E14" s="8" t="s">
        <v>2023</v>
      </c>
      <c r="F14" s="9" t="s">
        <v>1660</v>
      </c>
    </row>
    <row r="15" spans="1:6" x14ac:dyDescent="0.25">
      <c r="A15" s="10">
        <v>1</v>
      </c>
      <c r="B15" s="11" t="s">
        <v>2912</v>
      </c>
      <c r="C15" s="11" t="s">
        <v>254</v>
      </c>
      <c r="D15" s="11" t="s">
        <v>2021</v>
      </c>
      <c r="E15" s="11" t="s">
        <v>2024</v>
      </c>
      <c r="F15" s="12" t="s">
        <v>1663</v>
      </c>
    </row>
    <row r="16" spans="1:6" x14ac:dyDescent="0.25">
      <c r="A16" s="7">
        <v>1</v>
      </c>
      <c r="B16" s="8" t="s">
        <v>2913</v>
      </c>
      <c r="C16" s="8" t="s">
        <v>254</v>
      </c>
      <c r="D16" s="8" t="s">
        <v>1957</v>
      </c>
      <c r="E16" s="8" t="s">
        <v>2025</v>
      </c>
      <c r="F16" s="9" t="s">
        <v>1663</v>
      </c>
    </row>
    <row r="17" spans="1:6" x14ac:dyDescent="0.25">
      <c r="A17" s="10">
        <v>1</v>
      </c>
      <c r="B17" s="11" t="s">
        <v>2914</v>
      </c>
      <c r="C17" s="11" t="s">
        <v>254</v>
      </c>
      <c r="D17" s="11" t="s">
        <v>1957</v>
      </c>
      <c r="E17" s="11" t="s">
        <v>2026</v>
      </c>
      <c r="F17" s="12" t="s">
        <v>1666</v>
      </c>
    </row>
    <row r="18" spans="1:6" x14ac:dyDescent="0.25">
      <c r="A18" s="7">
        <v>1</v>
      </c>
      <c r="B18" s="8" t="s">
        <v>2915</v>
      </c>
      <c r="C18" s="8" t="s">
        <v>1823</v>
      </c>
      <c r="D18" s="8" t="s">
        <v>1827</v>
      </c>
      <c r="E18" s="8" t="s">
        <v>65</v>
      </c>
      <c r="F18" s="9" t="s">
        <v>2027</v>
      </c>
    </row>
    <row r="19" spans="1:6" x14ac:dyDescent="0.25">
      <c r="A19" s="10">
        <v>1</v>
      </c>
      <c r="B19" s="11" t="s">
        <v>2916</v>
      </c>
      <c r="C19" s="11" t="s">
        <v>254</v>
      </c>
      <c r="D19" s="11" t="s">
        <v>1957</v>
      </c>
      <c r="E19" s="11" t="s">
        <v>2028</v>
      </c>
      <c r="F19" s="12" t="s">
        <v>2029</v>
      </c>
    </row>
    <row r="20" spans="1:6" x14ac:dyDescent="0.25">
      <c r="A20" s="7">
        <v>1</v>
      </c>
      <c r="B20" s="8" t="s">
        <v>2917</v>
      </c>
      <c r="C20" s="8" t="s">
        <v>254</v>
      </c>
      <c r="D20" s="8" t="s">
        <v>2030</v>
      </c>
      <c r="E20" s="8" t="s">
        <v>2031</v>
      </c>
      <c r="F20" s="9" t="s">
        <v>2032</v>
      </c>
    </row>
    <row r="21" spans="1:6" x14ac:dyDescent="0.25">
      <c r="A21" s="10">
        <v>1</v>
      </c>
      <c r="B21" s="11" t="s">
        <v>2918</v>
      </c>
      <c r="C21" s="11" t="s">
        <v>254</v>
      </c>
      <c r="D21" s="11" t="s">
        <v>2021</v>
      </c>
      <c r="E21" s="11" t="s">
        <v>2033</v>
      </c>
      <c r="F21" s="12" t="s">
        <v>1669</v>
      </c>
    </row>
    <row r="22" spans="1:6" x14ac:dyDescent="0.25">
      <c r="A22" s="7">
        <v>1</v>
      </c>
      <c r="B22" s="8" t="s">
        <v>2919</v>
      </c>
      <c r="C22" s="8" t="s">
        <v>254</v>
      </c>
      <c r="D22" s="8" t="s">
        <v>2034</v>
      </c>
      <c r="E22" s="8" t="s">
        <v>2035</v>
      </c>
      <c r="F22" s="9" t="s">
        <v>1669</v>
      </c>
    </row>
    <row r="23" spans="1:6" x14ac:dyDescent="0.25">
      <c r="A23" s="10">
        <v>1</v>
      </c>
      <c r="B23" s="11" t="s">
        <v>2920</v>
      </c>
      <c r="C23" s="11" t="s">
        <v>254</v>
      </c>
      <c r="D23" s="11" t="s">
        <v>2021</v>
      </c>
      <c r="E23" s="11" t="s">
        <v>2036</v>
      </c>
      <c r="F23" s="12"/>
    </row>
    <row r="24" spans="1:6" x14ac:dyDescent="0.25">
      <c r="A24" s="7">
        <v>1</v>
      </c>
      <c r="B24" s="8" t="s">
        <v>2921</v>
      </c>
      <c r="C24" s="8" t="s">
        <v>254</v>
      </c>
      <c r="D24" s="8" t="s">
        <v>1957</v>
      </c>
      <c r="E24" s="8" t="s">
        <v>2037</v>
      </c>
      <c r="F24" s="9"/>
    </row>
    <row r="25" spans="1:6" x14ac:dyDescent="0.25">
      <c r="A25" s="10">
        <v>1</v>
      </c>
      <c r="B25" s="11" t="s">
        <v>2922</v>
      </c>
      <c r="C25" s="11" t="s">
        <v>254</v>
      </c>
      <c r="D25" s="11" t="s">
        <v>2030</v>
      </c>
      <c r="E25" s="11" t="s">
        <v>2038</v>
      </c>
      <c r="F25" s="12" t="s">
        <v>2039</v>
      </c>
    </row>
    <row r="26" spans="1:6" x14ac:dyDescent="0.25">
      <c r="A26" s="7">
        <v>1</v>
      </c>
      <c r="B26" s="8" t="s">
        <v>2923</v>
      </c>
      <c r="C26" s="8" t="s">
        <v>254</v>
      </c>
      <c r="D26" s="8" t="s">
        <v>2021</v>
      </c>
      <c r="E26" s="8" t="s">
        <v>2040</v>
      </c>
      <c r="F26" s="9" t="s">
        <v>2041</v>
      </c>
    </row>
    <row r="27" spans="1:6" x14ac:dyDescent="0.25">
      <c r="A27" s="10">
        <v>1</v>
      </c>
      <c r="B27" s="11" t="s">
        <v>2924</v>
      </c>
      <c r="C27" s="11" t="s">
        <v>254</v>
      </c>
      <c r="D27" s="11" t="s">
        <v>2021</v>
      </c>
      <c r="E27" s="11" t="s">
        <v>2042</v>
      </c>
      <c r="F27" s="12" t="s">
        <v>2043</v>
      </c>
    </row>
    <row r="28" spans="1:6" x14ac:dyDescent="0.25">
      <c r="A28" s="7">
        <v>1</v>
      </c>
      <c r="B28" s="8" t="s">
        <v>2925</v>
      </c>
      <c r="C28" s="8" t="s">
        <v>254</v>
      </c>
      <c r="D28" s="8" t="s">
        <v>2021</v>
      </c>
      <c r="E28" s="8" t="s">
        <v>2044</v>
      </c>
      <c r="F28" s="9" t="s">
        <v>2045</v>
      </c>
    </row>
    <row r="29" spans="1:6" x14ac:dyDescent="0.25">
      <c r="A29" s="10">
        <v>1</v>
      </c>
      <c r="B29" s="11" t="s">
        <v>2926</v>
      </c>
      <c r="C29" s="11" t="s">
        <v>254</v>
      </c>
      <c r="D29" s="11" t="s">
        <v>1957</v>
      </c>
      <c r="E29" s="11" t="s">
        <v>2046</v>
      </c>
      <c r="F29" s="12" t="s">
        <v>2047</v>
      </c>
    </row>
    <row r="30" spans="1:6" x14ac:dyDescent="0.25">
      <c r="A30" s="7">
        <v>1</v>
      </c>
      <c r="B30" s="8" t="s">
        <v>2927</v>
      </c>
      <c r="C30" s="8" t="s">
        <v>254</v>
      </c>
      <c r="D30" s="8" t="s">
        <v>2048</v>
      </c>
      <c r="E30" s="8" t="s">
        <v>2049</v>
      </c>
      <c r="F30" s="9" t="s">
        <v>2047</v>
      </c>
    </row>
    <row r="31" spans="1:6" x14ac:dyDescent="0.25">
      <c r="A31" s="10">
        <v>1</v>
      </c>
      <c r="B31" s="11" t="s">
        <v>2928</v>
      </c>
      <c r="C31" s="11" t="s">
        <v>254</v>
      </c>
      <c r="D31" s="11" t="s">
        <v>2048</v>
      </c>
      <c r="E31" s="11" t="s">
        <v>2050</v>
      </c>
      <c r="F31" s="12" t="s">
        <v>2047</v>
      </c>
    </row>
    <row r="32" spans="1:6" x14ac:dyDescent="0.25">
      <c r="A32" s="7">
        <v>1</v>
      </c>
      <c r="B32" s="8" t="s">
        <v>2929</v>
      </c>
      <c r="C32" s="8" t="s">
        <v>254</v>
      </c>
      <c r="D32" s="8" t="s">
        <v>2048</v>
      </c>
      <c r="E32" s="8" t="s">
        <v>2051</v>
      </c>
      <c r="F32" s="9" t="s">
        <v>2047</v>
      </c>
    </row>
    <row r="33" spans="1:6" x14ac:dyDescent="0.25">
      <c r="A33" s="10">
        <v>1</v>
      </c>
      <c r="B33" s="11" t="s">
        <v>2930</v>
      </c>
      <c r="C33" s="11" t="s">
        <v>254</v>
      </c>
      <c r="D33" s="11" t="s">
        <v>2048</v>
      </c>
      <c r="E33" s="11" t="s">
        <v>2052</v>
      </c>
      <c r="F33" s="12" t="s">
        <v>2053</v>
      </c>
    </row>
    <row r="34" spans="1:6" x14ac:dyDescent="0.25">
      <c r="A34" s="7">
        <v>1</v>
      </c>
      <c r="B34" s="8" t="s">
        <v>2931</v>
      </c>
      <c r="C34" s="8" t="s">
        <v>254</v>
      </c>
      <c r="D34" s="8" t="s">
        <v>2048</v>
      </c>
      <c r="E34" s="8" t="s">
        <v>2054</v>
      </c>
      <c r="F34" s="9" t="s">
        <v>2053</v>
      </c>
    </row>
    <row r="35" spans="1:6" x14ac:dyDescent="0.25">
      <c r="A35" s="10">
        <v>1</v>
      </c>
      <c r="B35" s="11" t="s">
        <v>2932</v>
      </c>
      <c r="C35" s="11" t="s">
        <v>254</v>
      </c>
      <c r="D35" s="11" t="s">
        <v>2048</v>
      </c>
      <c r="E35" s="11" t="s">
        <v>2055</v>
      </c>
      <c r="F35" s="12" t="s">
        <v>2053</v>
      </c>
    </row>
    <row r="36" spans="1:6" x14ac:dyDescent="0.25">
      <c r="A36" s="7">
        <v>1</v>
      </c>
      <c r="B36" s="8" t="s">
        <v>2933</v>
      </c>
      <c r="C36" s="8" t="s">
        <v>254</v>
      </c>
      <c r="D36" s="8" t="s">
        <v>2048</v>
      </c>
      <c r="E36" s="8" t="s">
        <v>2056</v>
      </c>
      <c r="F36" s="9" t="s">
        <v>2057</v>
      </c>
    </row>
    <row r="37" spans="1:6" x14ac:dyDescent="0.25">
      <c r="A37" s="10">
        <v>1</v>
      </c>
      <c r="B37" s="11" t="s">
        <v>2934</v>
      </c>
      <c r="C37" s="11" t="s">
        <v>254</v>
      </c>
      <c r="D37" s="11" t="s">
        <v>2048</v>
      </c>
      <c r="E37" s="11" t="s">
        <v>2058</v>
      </c>
      <c r="F37" s="12" t="s">
        <v>2057</v>
      </c>
    </row>
    <row r="38" spans="1:6" x14ac:dyDescent="0.25">
      <c r="A38" s="7">
        <v>1</v>
      </c>
      <c r="B38" s="8" t="s">
        <v>2935</v>
      </c>
      <c r="C38" s="8" t="s">
        <v>254</v>
      </c>
      <c r="D38" s="8" t="s">
        <v>2048</v>
      </c>
      <c r="E38" s="8" t="s">
        <v>2059</v>
      </c>
      <c r="F38" s="9" t="s">
        <v>1609</v>
      </c>
    </row>
    <row r="39" spans="1:6" x14ac:dyDescent="0.25">
      <c r="A39" s="10">
        <v>1</v>
      </c>
      <c r="B39" s="11" t="s">
        <v>2936</v>
      </c>
      <c r="C39" s="11" t="s">
        <v>254</v>
      </c>
      <c r="D39" s="11" t="s">
        <v>2048</v>
      </c>
      <c r="E39" s="11" t="s">
        <v>2060</v>
      </c>
      <c r="F39" s="12" t="s">
        <v>1609</v>
      </c>
    </row>
    <row r="40" spans="1:6" x14ac:dyDescent="0.25">
      <c r="A40" s="7">
        <v>1</v>
      </c>
      <c r="B40" s="8" t="s">
        <v>2937</v>
      </c>
      <c r="C40" s="8" t="s">
        <v>254</v>
      </c>
      <c r="D40" s="8" t="s">
        <v>2048</v>
      </c>
      <c r="E40" s="8" t="s">
        <v>2061</v>
      </c>
      <c r="F40" s="9" t="s">
        <v>1609</v>
      </c>
    </row>
    <row r="41" spans="1:6" x14ac:dyDescent="0.25">
      <c r="A41" s="10">
        <v>1</v>
      </c>
      <c r="B41" s="11" t="s">
        <v>2938</v>
      </c>
      <c r="C41" s="11" t="s">
        <v>254</v>
      </c>
      <c r="D41" s="11" t="s">
        <v>2048</v>
      </c>
      <c r="E41" s="11" t="s">
        <v>2062</v>
      </c>
      <c r="F41" s="12" t="s">
        <v>1615</v>
      </c>
    </row>
    <row r="42" spans="1:6" x14ac:dyDescent="0.25">
      <c r="A42" s="7">
        <v>1</v>
      </c>
      <c r="B42" s="8" t="s">
        <v>2939</v>
      </c>
      <c r="C42" s="8" t="s">
        <v>254</v>
      </c>
      <c r="D42" s="8" t="s">
        <v>2048</v>
      </c>
      <c r="E42" s="8" t="s">
        <v>2063</v>
      </c>
      <c r="F42" s="9" t="s">
        <v>1615</v>
      </c>
    </row>
    <row r="43" spans="1:6" x14ac:dyDescent="0.25">
      <c r="A43" s="10">
        <v>1</v>
      </c>
      <c r="B43" s="11" t="s">
        <v>2940</v>
      </c>
      <c r="C43" s="11" t="s">
        <v>254</v>
      </c>
      <c r="D43" s="11" t="s">
        <v>2048</v>
      </c>
      <c r="E43" s="11" t="s">
        <v>2064</v>
      </c>
      <c r="F43" s="12" t="s">
        <v>1612</v>
      </c>
    </row>
    <row r="44" spans="1:6" x14ac:dyDescent="0.25">
      <c r="A44" s="7">
        <v>1</v>
      </c>
      <c r="B44" s="8" t="s">
        <v>2941</v>
      </c>
      <c r="C44" s="8" t="s">
        <v>254</v>
      </c>
      <c r="D44" s="8" t="s">
        <v>2030</v>
      </c>
      <c r="E44" s="8" t="s">
        <v>2065</v>
      </c>
      <c r="F44" s="9" t="s">
        <v>1612</v>
      </c>
    </row>
    <row r="45" spans="1:6" x14ac:dyDescent="0.25">
      <c r="A45" s="10">
        <v>1</v>
      </c>
      <c r="B45" s="11" t="s">
        <v>2942</v>
      </c>
      <c r="C45" s="11" t="s">
        <v>1823</v>
      </c>
      <c r="D45" s="11" t="s">
        <v>1827</v>
      </c>
      <c r="E45" s="11" t="s">
        <v>66</v>
      </c>
      <c r="F45" s="12" t="s">
        <v>1618</v>
      </c>
    </row>
    <row r="46" spans="1:6" x14ac:dyDescent="0.25">
      <c r="A46" s="7">
        <v>1</v>
      </c>
      <c r="B46" s="8" t="s">
        <v>2943</v>
      </c>
      <c r="C46" s="8" t="s">
        <v>254</v>
      </c>
      <c r="D46" s="8" t="s">
        <v>2048</v>
      </c>
      <c r="E46" s="8" t="s">
        <v>2066</v>
      </c>
      <c r="F46" s="9" t="s">
        <v>1618</v>
      </c>
    </row>
    <row r="47" spans="1:6" x14ac:dyDescent="0.25">
      <c r="A47" s="10">
        <v>1</v>
      </c>
      <c r="B47" s="11" t="s">
        <v>2944</v>
      </c>
      <c r="C47" s="11" t="s">
        <v>254</v>
      </c>
      <c r="D47" s="11" t="s">
        <v>2048</v>
      </c>
      <c r="E47" s="11" t="s">
        <v>2067</v>
      </c>
      <c r="F47" s="12" t="s">
        <v>2068</v>
      </c>
    </row>
    <row r="48" spans="1:6" x14ac:dyDescent="0.25">
      <c r="A48" s="7">
        <v>1</v>
      </c>
      <c r="B48" s="8" t="s">
        <v>2945</v>
      </c>
      <c r="C48" s="8" t="s">
        <v>254</v>
      </c>
      <c r="D48" s="8" t="s">
        <v>2030</v>
      </c>
      <c r="E48" s="8" t="s">
        <v>2069</v>
      </c>
      <c r="F48" s="9" t="s">
        <v>2070</v>
      </c>
    </row>
    <row r="49" spans="1:6" x14ac:dyDescent="0.25">
      <c r="A49" s="10">
        <v>1</v>
      </c>
      <c r="B49" s="11" t="s">
        <v>2946</v>
      </c>
      <c r="C49" s="11" t="s">
        <v>254</v>
      </c>
      <c r="D49" s="11" t="s">
        <v>2021</v>
      </c>
      <c r="E49" s="11" t="s">
        <v>2071</v>
      </c>
      <c r="F49" s="12" t="s">
        <v>1606</v>
      </c>
    </row>
    <row r="50" spans="1:6" x14ac:dyDescent="0.25">
      <c r="A50" s="7">
        <v>1</v>
      </c>
      <c r="B50" s="8" t="s">
        <v>2947</v>
      </c>
      <c r="C50" s="8" t="s">
        <v>254</v>
      </c>
      <c r="D50" s="8" t="s">
        <v>2021</v>
      </c>
      <c r="E50" s="8" t="s">
        <v>2072</v>
      </c>
      <c r="F50" s="9" t="s">
        <v>1606</v>
      </c>
    </row>
    <row r="51" spans="1:6" x14ac:dyDescent="0.25">
      <c r="A51" s="10">
        <v>1</v>
      </c>
      <c r="B51" s="11" t="s">
        <v>2948</v>
      </c>
      <c r="C51" s="11" t="s">
        <v>254</v>
      </c>
      <c r="D51" s="11" t="s">
        <v>1957</v>
      </c>
      <c r="E51" s="11" t="s">
        <v>2073</v>
      </c>
      <c r="F51" s="12" t="s">
        <v>2074</v>
      </c>
    </row>
    <row r="52" spans="1:6" x14ac:dyDescent="0.25">
      <c r="A52" s="7">
        <v>1</v>
      </c>
      <c r="B52" s="8" t="s">
        <v>2949</v>
      </c>
      <c r="C52" s="8" t="s">
        <v>254</v>
      </c>
      <c r="D52" s="8" t="s">
        <v>2048</v>
      </c>
      <c r="E52" s="8" t="s">
        <v>2075</v>
      </c>
      <c r="F52" s="9" t="s">
        <v>1622</v>
      </c>
    </row>
    <row r="53" spans="1:6" x14ac:dyDescent="0.25">
      <c r="A53" s="10">
        <v>1</v>
      </c>
      <c r="B53" s="11" t="s">
        <v>2950</v>
      </c>
      <c r="C53" s="11" t="s">
        <v>254</v>
      </c>
      <c r="D53" s="11" t="s">
        <v>2030</v>
      </c>
      <c r="E53" s="11" t="s">
        <v>2076</v>
      </c>
      <c r="F53" s="12" t="s">
        <v>1622</v>
      </c>
    </row>
    <row r="54" spans="1:6" x14ac:dyDescent="0.25">
      <c r="A54" s="7">
        <v>1</v>
      </c>
      <c r="B54" s="8" t="s">
        <v>2951</v>
      </c>
      <c r="C54" s="8" t="s">
        <v>254</v>
      </c>
      <c r="D54" s="8" t="s">
        <v>2021</v>
      </c>
      <c r="E54" s="8" t="s">
        <v>2077</v>
      </c>
      <c r="F54" s="9" t="s">
        <v>2078</v>
      </c>
    </row>
    <row r="55" spans="1:6" x14ac:dyDescent="0.25">
      <c r="A55" s="10">
        <v>1</v>
      </c>
      <c r="B55" s="11" t="s">
        <v>2952</v>
      </c>
      <c r="C55" s="11" t="s">
        <v>254</v>
      </c>
      <c r="D55" s="11" t="s">
        <v>2048</v>
      </c>
      <c r="E55" s="11" t="s">
        <v>2079</v>
      </c>
      <c r="F55" s="12" t="s">
        <v>2080</v>
      </c>
    </row>
    <row r="56" spans="1:6" x14ac:dyDescent="0.25">
      <c r="A56" s="7">
        <v>1</v>
      </c>
      <c r="B56" s="8" t="s">
        <v>2953</v>
      </c>
      <c r="C56" s="8" t="s">
        <v>254</v>
      </c>
      <c r="D56" s="8" t="s">
        <v>1957</v>
      </c>
      <c r="E56" s="8" t="s">
        <v>2081</v>
      </c>
      <c r="F56" s="9" t="s">
        <v>2082</v>
      </c>
    </row>
    <row r="57" spans="1:6" x14ac:dyDescent="0.25">
      <c r="A57" s="10">
        <v>1</v>
      </c>
      <c r="B57" s="11" t="s">
        <v>2954</v>
      </c>
      <c r="C57" s="11" t="s">
        <v>254</v>
      </c>
      <c r="D57" s="11" t="s">
        <v>2048</v>
      </c>
      <c r="E57" s="11" t="s">
        <v>2083</v>
      </c>
      <c r="F57" s="12" t="s">
        <v>2084</v>
      </c>
    </row>
    <row r="58" spans="1:6" x14ac:dyDescent="0.25">
      <c r="A58" s="7">
        <v>1</v>
      </c>
      <c r="B58" s="8" t="s">
        <v>2955</v>
      </c>
      <c r="C58" s="8" t="s">
        <v>254</v>
      </c>
      <c r="D58" s="8" t="s">
        <v>2048</v>
      </c>
      <c r="E58" s="8" t="s">
        <v>2085</v>
      </c>
      <c r="F58" s="9" t="s">
        <v>1625</v>
      </c>
    </row>
    <row r="59" spans="1:6" x14ac:dyDescent="0.25">
      <c r="A59" s="10">
        <v>1</v>
      </c>
      <c r="B59" s="11" t="s">
        <v>2956</v>
      </c>
      <c r="C59" s="11" t="s">
        <v>254</v>
      </c>
      <c r="D59" s="11" t="s">
        <v>2048</v>
      </c>
      <c r="E59" s="11" t="s">
        <v>2086</v>
      </c>
      <c r="F59" s="12" t="s">
        <v>1625</v>
      </c>
    </row>
    <row r="60" spans="1:6" x14ac:dyDescent="0.25">
      <c r="A60" s="7">
        <v>1</v>
      </c>
      <c r="B60" s="8" t="s">
        <v>2957</v>
      </c>
      <c r="C60" s="8" t="s">
        <v>254</v>
      </c>
      <c r="D60" s="8" t="s">
        <v>2048</v>
      </c>
      <c r="E60" s="8" t="s">
        <v>2087</v>
      </c>
      <c r="F60" s="9" t="s">
        <v>1628</v>
      </c>
    </row>
    <row r="61" spans="1:6" x14ac:dyDescent="0.25">
      <c r="A61" s="10">
        <v>1</v>
      </c>
      <c r="B61" s="11" t="s">
        <v>2958</v>
      </c>
      <c r="C61" s="11" t="s">
        <v>254</v>
      </c>
      <c r="D61" s="11" t="s">
        <v>2048</v>
      </c>
      <c r="E61" s="11" t="s">
        <v>2088</v>
      </c>
      <c r="F61" s="12" t="s">
        <v>1628</v>
      </c>
    </row>
    <row r="62" spans="1:6" x14ac:dyDescent="0.25">
      <c r="A62" s="7">
        <v>1</v>
      </c>
      <c r="B62" s="8" t="s">
        <v>2959</v>
      </c>
      <c r="C62" s="8" t="s">
        <v>254</v>
      </c>
      <c r="D62" s="8" t="s">
        <v>2048</v>
      </c>
      <c r="E62" s="8" t="s">
        <v>2089</v>
      </c>
      <c r="F62" s="9" t="s">
        <v>2090</v>
      </c>
    </row>
    <row r="63" spans="1:6" x14ac:dyDescent="0.25">
      <c r="A63" s="10">
        <v>1</v>
      </c>
      <c r="B63" s="11" t="s">
        <v>2960</v>
      </c>
      <c r="C63" s="11" t="s">
        <v>254</v>
      </c>
      <c r="D63" s="11" t="s">
        <v>2048</v>
      </c>
      <c r="E63" s="11" t="s">
        <v>2091</v>
      </c>
      <c r="F63" s="12" t="s">
        <v>1631</v>
      </c>
    </row>
    <row r="64" spans="1:6" x14ac:dyDescent="0.25">
      <c r="A64" s="7">
        <v>1</v>
      </c>
      <c r="B64" s="8" t="s">
        <v>2961</v>
      </c>
      <c r="C64" s="8" t="s">
        <v>254</v>
      </c>
      <c r="D64" s="8" t="s">
        <v>2048</v>
      </c>
      <c r="E64" s="8" t="s">
        <v>2092</v>
      </c>
      <c r="F64" s="9" t="s">
        <v>1631</v>
      </c>
    </row>
    <row r="65" spans="1:6" x14ac:dyDescent="0.25">
      <c r="A65" s="10">
        <v>1</v>
      </c>
      <c r="B65" s="11" t="s">
        <v>2962</v>
      </c>
      <c r="C65" s="11" t="s">
        <v>1823</v>
      </c>
      <c r="D65" s="11" t="s">
        <v>1824</v>
      </c>
      <c r="E65" s="11" t="s">
        <v>67</v>
      </c>
      <c r="F65" s="12" t="s">
        <v>1845</v>
      </c>
    </row>
    <row r="66" spans="1:6" x14ac:dyDescent="0.25">
      <c r="A66" s="7">
        <v>1</v>
      </c>
      <c r="B66" s="8" t="s">
        <v>2963</v>
      </c>
      <c r="C66" s="8" t="s">
        <v>254</v>
      </c>
      <c r="D66" s="8" t="s">
        <v>2048</v>
      </c>
      <c r="E66" s="8" t="s">
        <v>2093</v>
      </c>
      <c r="F66" s="9" t="s">
        <v>1631</v>
      </c>
    </row>
    <row r="67" spans="1:6" x14ac:dyDescent="0.25">
      <c r="A67" s="10">
        <v>1</v>
      </c>
      <c r="B67" s="11" t="s">
        <v>2964</v>
      </c>
      <c r="C67" s="11" t="s">
        <v>254</v>
      </c>
      <c r="D67" s="11" t="s">
        <v>2048</v>
      </c>
      <c r="E67" s="11" t="s">
        <v>2094</v>
      </c>
      <c r="F67" s="12" t="s">
        <v>1634</v>
      </c>
    </row>
    <row r="68" spans="1:6" x14ac:dyDescent="0.25">
      <c r="A68" s="7">
        <v>1</v>
      </c>
      <c r="B68" s="8" t="s">
        <v>2965</v>
      </c>
      <c r="C68" s="8" t="s">
        <v>254</v>
      </c>
      <c r="D68" s="8" t="s">
        <v>2048</v>
      </c>
      <c r="E68" s="8" t="s">
        <v>2095</v>
      </c>
      <c r="F68" s="9" t="s">
        <v>1634</v>
      </c>
    </row>
    <row r="69" spans="1:6" x14ac:dyDescent="0.25">
      <c r="A69" s="10">
        <v>1</v>
      </c>
      <c r="B69" s="11" t="s">
        <v>2966</v>
      </c>
      <c r="C69" s="11" t="s">
        <v>254</v>
      </c>
      <c r="D69" s="11" t="s">
        <v>2048</v>
      </c>
      <c r="E69" s="11" t="s">
        <v>2096</v>
      </c>
      <c r="F69" s="12" t="s">
        <v>1634</v>
      </c>
    </row>
    <row r="70" spans="1:6" x14ac:dyDescent="0.25">
      <c r="A70" s="7">
        <v>1</v>
      </c>
      <c r="B70" s="8" t="s">
        <v>2967</v>
      </c>
      <c r="C70" s="8" t="s">
        <v>254</v>
      </c>
      <c r="D70" s="8" t="s">
        <v>2048</v>
      </c>
      <c r="E70" s="8" t="s">
        <v>2097</v>
      </c>
      <c r="F70" s="9" t="s">
        <v>2098</v>
      </c>
    </row>
    <row r="71" spans="1:6" x14ac:dyDescent="0.25">
      <c r="A71" s="10">
        <v>1</v>
      </c>
      <c r="B71" s="11" t="s">
        <v>2968</v>
      </c>
      <c r="C71" s="11" t="s">
        <v>254</v>
      </c>
      <c r="D71" s="11" t="s">
        <v>2048</v>
      </c>
      <c r="E71" s="11" t="s">
        <v>2099</v>
      </c>
      <c r="F71" s="12" t="s">
        <v>2098</v>
      </c>
    </row>
    <row r="72" spans="1:6" x14ac:dyDescent="0.25">
      <c r="A72" s="7">
        <v>1</v>
      </c>
      <c r="B72" s="8" t="s">
        <v>2969</v>
      </c>
      <c r="C72" s="8" t="s">
        <v>254</v>
      </c>
      <c r="D72" s="8" t="s">
        <v>2048</v>
      </c>
      <c r="E72" s="8" t="s">
        <v>2100</v>
      </c>
      <c r="F72" s="9" t="s">
        <v>2101</v>
      </c>
    </row>
    <row r="73" spans="1:6" x14ac:dyDescent="0.25">
      <c r="A73" s="10">
        <v>1</v>
      </c>
      <c r="B73" s="11" t="s">
        <v>2970</v>
      </c>
      <c r="C73" s="11" t="s">
        <v>254</v>
      </c>
      <c r="D73" s="11" t="s">
        <v>2048</v>
      </c>
      <c r="E73" s="11" t="s">
        <v>2102</v>
      </c>
      <c r="F73" s="12" t="s">
        <v>1637</v>
      </c>
    </row>
    <row r="74" spans="1:6" x14ac:dyDescent="0.25">
      <c r="A74" s="7">
        <v>1</v>
      </c>
      <c r="B74" s="8" t="s">
        <v>2971</v>
      </c>
      <c r="C74" s="8" t="s">
        <v>254</v>
      </c>
      <c r="D74" s="8" t="s">
        <v>2048</v>
      </c>
      <c r="E74" s="8" t="s">
        <v>2103</v>
      </c>
      <c r="F74" s="9" t="s">
        <v>1637</v>
      </c>
    </row>
    <row r="75" spans="1:6" x14ac:dyDescent="0.25">
      <c r="A75" s="10">
        <v>1</v>
      </c>
      <c r="B75" s="11" t="s">
        <v>2972</v>
      </c>
      <c r="C75" s="11" t="s">
        <v>254</v>
      </c>
      <c r="D75" s="11" t="s">
        <v>2030</v>
      </c>
      <c r="E75" s="11" t="s">
        <v>2104</v>
      </c>
      <c r="F75" s="12" t="s">
        <v>2105</v>
      </c>
    </row>
    <row r="76" spans="1:6" x14ac:dyDescent="0.25">
      <c r="A76" s="7">
        <v>1</v>
      </c>
      <c r="B76" s="8" t="s">
        <v>2973</v>
      </c>
      <c r="C76" s="8" t="s">
        <v>254</v>
      </c>
      <c r="D76" s="8" t="s">
        <v>2048</v>
      </c>
      <c r="E76" s="8" t="s">
        <v>2106</v>
      </c>
      <c r="F76" s="9" t="s">
        <v>1640</v>
      </c>
    </row>
    <row r="77" spans="1:6" x14ac:dyDescent="0.25">
      <c r="A77" s="10">
        <v>1</v>
      </c>
      <c r="B77" s="11" t="s">
        <v>2974</v>
      </c>
      <c r="C77" s="11" t="s">
        <v>254</v>
      </c>
      <c r="D77" s="11" t="s">
        <v>2048</v>
      </c>
      <c r="E77" s="11" t="s">
        <v>2107</v>
      </c>
      <c r="F77" s="12" t="s">
        <v>1640</v>
      </c>
    </row>
    <row r="78" spans="1:6" x14ac:dyDescent="0.25">
      <c r="A78" s="7">
        <v>1</v>
      </c>
      <c r="B78" s="8" t="s">
        <v>2975</v>
      </c>
      <c r="C78" s="8" t="s">
        <v>254</v>
      </c>
      <c r="D78" s="8" t="s">
        <v>2048</v>
      </c>
      <c r="E78" s="8" t="s">
        <v>2108</v>
      </c>
      <c r="F78" s="9" t="s">
        <v>1643</v>
      </c>
    </row>
    <row r="79" spans="1:6" x14ac:dyDescent="0.25">
      <c r="A79" s="10">
        <v>1</v>
      </c>
      <c r="B79" s="11" t="s">
        <v>2976</v>
      </c>
      <c r="C79" s="11" t="s">
        <v>254</v>
      </c>
      <c r="D79" s="11" t="s">
        <v>2048</v>
      </c>
      <c r="E79" s="11" t="s">
        <v>2109</v>
      </c>
      <c r="F79" s="12" t="s">
        <v>1643</v>
      </c>
    </row>
    <row r="80" spans="1:6" x14ac:dyDescent="0.25">
      <c r="A80" s="7">
        <v>1</v>
      </c>
      <c r="B80" s="8" t="s">
        <v>2977</v>
      </c>
      <c r="C80" s="8" t="s">
        <v>254</v>
      </c>
      <c r="D80" s="8" t="s">
        <v>2048</v>
      </c>
      <c r="E80" s="8" t="s">
        <v>2110</v>
      </c>
      <c r="F80" s="9" t="s">
        <v>1643</v>
      </c>
    </row>
    <row r="81" spans="1:6" x14ac:dyDescent="0.25">
      <c r="A81" s="10">
        <v>1</v>
      </c>
      <c r="B81" s="11" t="s">
        <v>2978</v>
      </c>
      <c r="C81" s="11" t="s">
        <v>254</v>
      </c>
      <c r="D81" s="11" t="s">
        <v>2048</v>
      </c>
      <c r="E81" s="11" t="s">
        <v>2111</v>
      </c>
      <c r="F81" s="12" t="s">
        <v>1643</v>
      </c>
    </row>
    <row r="82" spans="1:6" x14ac:dyDescent="0.25">
      <c r="A82" s="7">
        <v>1</v>
      </c>
      <c r="B82" s="8" t="s">
        <v>2979</v>
      </c>
      <c r="C82" s="8" t="s">
        <v>254</v>
      </c>
      <c r="D82" s="8" t="s">
        <v>2048</v>
      </c>
      <c r="E82" s="8" t="s">
        <v>2112</v>
      </c>
      <c r="F82" s="9" t="s">
        <v>2113</v>
      </c>
    </row>
    <row r="83" spans="1:6" x14ac:dyDescent="0.25">
      <c r="A83" s="10">
        <v>1</v>
      </c>
      <c r="B83" s="11" t="s">
        <v>2980</v>
      </c>
      <c r="C83" s="11" t="s">
        <v>1823</v>
      </c>
      <c r="D83" s="11" t="s">
        <v>1824</v>
      </c>
      <c r="E83" s="11" t="s">
        <v>68</v>
      </c>
      <c r="F83" s="12" t="s">
        <v>1845</v>
      </c>
    </row>
    <row r="84" spans="1:6" x14ac:dyDescent="0.25">
      <c r="A84" s="7">
        <v>1</v>
      </c>
      <c r="B84" s="8" t="s">
        <v>2981</v>
      </c>
      <c r="C84" s="8" t="s">
        <v>254</v>
      </c>
      <c r="D84" s="8" t="s">
        <v>2048</v>
      </c>
      <c r="E84" s="8" t="s">
        <v>2114</v>
      </c>
      <c r="F84" s="9" t="s">
        <v>2115</v>
      </c>
    </row>
    <row r="85" spans="1:6" x14ac:dyDescent="0.25">
      <c r="A85" s="10">
        <v>1</v>
      </c>
      <c r="B85" s="11" t="s">
        <v>2982</v>
      </c>
      <c r="C85" s="11" t="s">
        <v>254</v>
      </c>
      <c r="D85" s="11" t="s">
        <v>1957</v>
      </c>
      <c r="E85" s="11" t="s">
        <v>2116</v>
      </c>
      <c r="F85" s="12" t="s">
        <v>1646</v>
      </c>
    </row>
    <row r="86" spans="1:6" x14ac:dyDescent="0.25">
      <c r="A86" s="7">
        <v>1</v>
      </c>
      <c r="B86" s="8" t="s">
        <v>2983</v>
      </c>
      <c r="C86" s="8" t="s">
        <v>254</v>
      </c>
      <c r="D86" s="8" t="s">
        <v>2048</v>
      </c>
      <c r="E86" s="8" t="s">
        <v>2117</v>
      </c>
      <c r="F86" s="9" t="s">
        <v>1646</v>
      </c>
    </row>
    <row r="87" spans="1:6" x14ac:dyDescent="0.25">
      <c r="A87" s="10">
        <v>1</v>
      </c>
      <c r="B87" s="11" t="s">
        <v>2984</v>
      </c>
      <c r="C87" s="11" t="s">
        <v>254</v>
      </c>
      <c r="D87" s="11" t="s">
        <v>2048</v>
      </c>
      <c r="E87" s="11" t="s">
        <v>2118</v>
      </c>
      <c r="F87" s="12" t="s">
        <v>1646</v>
      </c>
    </row>
    <row r="88" spans="1:6" x14ac:dyDescent="0.25">
      <c r="A88" s="7">
        <v>1</v>
      </c>
      <c r="B88" s="8" t="s">
        <v>2985</v>
      </c>
      <c r="C88" s="8" t="s">
        <v>254</v>
      </c>
      <c r="D88" s="8" t="s">
        <v>2030</v>
      </c>
      <c r="E88" s="8" t="s">
        <v>2119</v>
      </c>
      <c r="F88" s="9" t="s">
        <v>1649</v>
      </c>
    </row>
    <row r="89" spans="1:6" x14ac:dyDescent="0.25">
      <c r="A89" s="10">
        <v>1</v>
      </c>
      <c r="B89" s="11" t="s">
        <v>2986</v>
      </c>
      <c r="C89" s="11" t="s">
        <v>254</v>
      </c>
      <c r="D89" s="11" t="s">
        <v>1957</v>
      </c>
      <c r="E89" s="11" t="s">
        <v>2120</v>
      </c>
      <c r="F89" s="12" t="s">
        <v>2121</v>
      </c>
    </row>
    <row r="90" spans="1:6" x14ac:dyDescent="0.25">
      <c r="A90" s="7">
        <v>1</v>
      </c>
      <c r="B90" s="8" t="s">
        <v>2987</v>
      </c>
      <c r="C90" s="8" t="s">
        <v>254</v>
      </c>
      <c r="D90" s="8" t="s">
        <v>2048</v>
      </c>
      <c r="E90" s="8" t="s">
        <v>2122</v>
      </c>
      <c r="F90" s="9" t="s">
        <v>2123</v>
      </c>
    </row>
    <row r="91" spans="1:6" x14ac:dyDescent="0.25">
      <c r="A91" s="10">
        <v>1</v>
      </c>
      <c r="B91" s="11" t="s">
        <v>2988</v>
      </c>
      <c r="C91" s="11" t="s">
        <v>254</v>
      </c>
      <c r="D91" s="11" t="s">
        <v>2048</v>
      </c>
      <c r="E91" s="11" t="s">
        <v>2124</v>
      </c>
      <c r="F91" s="12" t="s">
        <v>2123</v>
      </c>
    </row>
    <row r="92" spans="1:6" x14ac:dyDescent="0.25">
      <c r="A92" s="7">
        <v>1</v>
      </c>
      <c r="B92" s="8" t="s">
        <v>2989</v>
      </c>
      <c r="C92" s="8" t="s">
        <v>254</v>
      </c>
      <c r="D92" s="8" t="s">
        <v>2048</v>
      </c>
      <c r="E92" s="8" t="s">
        <v>2125</v>
      </c>
      <c r="F92" s="9" t="s">
        <v>2123</v>
      </c>
    </row>
    <row r="93" spans="1:6" x14ac:dyDescent="0.25">
      <c r="A93" s="10">
        <v>1</v>
      </c>
      <c r="B93" s="11" t="s">
        <v>2990</v>
      </c>
      <c r="C93" s="11" t="s">
        <v>254</v>
      </c>
      <c r="D93" s="11" t="s">
        <v>2048</v>
      </c>
      <c r="E93" s="11" t="s">
        <v>2126</v>
      </c>
      <c r="F93" s="12" t="s">
        <v>2123</v>
      </c>
    </row>
    <row r="94" spans="1:6" x14ac:dyDescent="0.25">
      <c r="A94" s="7">
        <v>1</v>
      </c>
      <c r="B94" s="8" t="s">
        <v>2991</v>
      </c>
      <c r="C94" s="8" t="s">
        <v>254</v>
      </c>
      <c r="D94" s="8" t="s">
        <v>2048</v>
      </c>
      <c r="E94" s="8" t="s">
        <v>2127</v>
      </c>
      <c r="F94" s="9" t="s">
        <v>2123</v>
      </c>
    </row>
    <row r="95" spans="1:6" x14ac:dyDescent="0.25">
      <c r="A95" s="10">
        <v>1</v>
      </c>
      <c r="B95" s="11" t="s">
        <v>2992</v>
      </c>
      <c r="C95" s="11" t="s">
        <v>254</v>
      </c>
      <c r="D95" s="11" t="s">
        <v>1957</v>
      </c>
      <c r="E95" s="11" t="s">
        <v>2128</v>
      </c>
      <c r="F95" s="12" t="s">
        <v>1654</v>
      </c>
    </row>
    <row r="96" spans="1:6" x14ac:dyDescent="0.25">
      <c r="A96" s="7">
        <v>1</v>
      </c>
      <c r="B96" s="8" t="s">
        <v>2993</v>
      </c>
      <c r="C96" s="8" t="s">
        <v>254</v>
      </c>
      <c r="D96" s="8" t="s">
        <v>1957</v>
      </c>
      <c r="E96" s="8" t="s">
        <v>2129</v>
      </c>
      <c r="F96" s="9" t="s">
        <v>1646</v>
      </c>
    </row>
    <row r="97" spans="1:6" x14ac:dyDescent="0.25">
      <c r="A97" s="10">
        <v>1</v>
      </c>
      <c r="B97" s="11" t="s">
        <v>2994</v>
      </c>
      <c r="C97" s="11" t="s">
        <v>254</v>
      </c>
      <c r="D97" s="11" t="s">
        <v>1957</v>
      </c>
      <c r="E97" s="11" t="s">
        <v>2130</v>
      </c>
      <c r="F97" s="12" t="s">
        <v>2131</v>
      </c>
    </row>
    <row r="98" spans="1:6" x14ac:dyDescent="0.25">
      <c r="A98" s="7">
        <v>1</v>
      </c>
      <c r="B98" s="8" t="s">
        <v>2995</v>
      </c>
      <c r="C98" s="8" t="s">
        <v>254</v>
      </c>
      <c r="D98" s="8" t="s">
        <v>2048</v>
      </c>
      <c r="E98" s="8" t="s">
        <v>2132</v>
      </c>
      <c r="F98" s="9" t="s">
        <v>2131</v>
      </c>
    </row>
    <row r="99" spans="1:6" x14ac:dyDescent="0.25">
      <c r="A99" s="10">
        <v>1</v>
      </c>
      <c r="B99" s="11" t="s">
        <v>2996</v>
      </c>
      <c r="C99" s="11" t="s">
        <v>254</v>
      </c>
      <c r="D99" s="11" t="s">
        <v>2048</v>
      </c>
      <c r="E99" s="11" t="s">
        <v>2133</v>
      </c>
      <c r="F99" s="12" t="s">
        <v>2131</v>
      </c>
    </row>
    <row r="100" spans="1:6" x14ac:dyDescent="0.25">
      <c r="A100" s="7">
        <v>1</v>
      </c>
      <c r="B100" s="8" t="s">
        <v>2997</v>
      </c>
      <c r="C100" s="8" t="s">
        <v>254</v>
      </c>
      <c r="D100" s="8" t="s">
        <v>2048</v>
      </c>
      <c r="E100" s="8" t="s">
        <v>2134</v>
      </c>
      <c r="F100" s="9" t="s">
        <v>2131</v>
      </c>
    </row>
    <row r="101" spans="1:6" x14ac:dyDescent="0.25">
      <c r="A101" s="10">
        <v>1</v>
      </c>
      <c r="B101" s="11" t="s">
        <v>2998</v>
      </c>
      <c r="C101" s="11" t="s">
        <v>254</v>
      </c>
      <c r="D101" s="11" t="s">
        <v>2030</v>
      </c>
      <c r="E101" s="11" t="s">
        <v>2135</v>
      </c>
      <c r="F101" s="12" t="s">
        <v>2131</v>
      </c>
    </row>
    <row r="102" spans="1:6" x14ac:dyDescent="0.25">
      <c r="A102" s="7">
        <v>1</v>
      </c>
      <c r="B102" s="8" t="s">
        <v>2999</v>
      </c>
      <c r="C102" s="8" t="s">
        <v>254</v>
      </c>
      <c r="D102" s="8" t="s">
        <v>2048</v>
      </c>
      <c r="E102" s="8" t="s">
        <v>2136</v>
      </c>
      <c r="F102" s="9" t="s">
        <v>1686</v>
      </c>
    </row>
    <row r="103" spans="1:6" x14ac:dyDescent="0.25">
      <c r="A103" s="10">
        <v>1</v>
      </c>
      <c r="B103" s="11" t="s">
        <v>3000</v>
      </c>
      <c r="C103" s="11" t="s">
        <v>254</v>
      </c>
      <c r="D103" s="11" t="s">
        <v>2048</v>
      </c>
      <c r="E103" s="11" t="s">
        <v>2137</v>
      </c>
      <c r="F103" s="12" t="s">
        <v>1686</v>
      </c>
    </row>
    <row r="104" spans="1:6" x14ac:dyDescent="0.25">
      <c r="A104" s="7">
        <v>1</v>
      </c>
      <c r="B104" s="8" t="s">
        <v>3001</v>
      </c>
      <c r="C104" s="8" t="s">
        <v>254</v>
      </c>
      <c r="D104" s="8" t="s">
        <v>2048</v>
      </c>
      <c r="E104" s="8" t="s">
        <v>2138</v>
      </c>
      <c r="F104" s="9" t="s">
        <v>1686</v>
      </c>
    </row>
    <row r="105" spans="1:6" x14ac:dyDescent="0.25">
      <c r="A105" s="10">
        <v>1</v>
      </c>
      <c r="B105" s="11" t="s">
        <v>3002</v>
      </c>
      <c r="C105" s="11" t="s">
        <v>254</v>
      </c>
      <c r="D105" s="11" t="s">
        <v>2048</v>
      </c>
      <c r="E105" s="11" t="s">
        <v>2139</v>
      </c>
      <c r="F105" s="12" t="s">
        <v>1686</v>
      </c>
    </row>
    <row r="106" spans="1:6" x14ac:dyDescent="0.25">
      <c r="A106" s="7">
        <v>1</v>
      </c>
      <c r="B106" s="8" t="s">
        <v>3003</v>
      </c>
      <c r="C106" s="8" t="s">
        <v>254</v>
      </c>
      <c r="D106" s="8" t="s">
        <v>2048</v>
      </c>
      <c r="E106" s="8" t="s">
        <v>2140</v>
      </c>
      <c r="F106" s="9" t="s">
        <v>1686</v>
      </c>
    </row>
    <row r="107" spans="1:6" x14ac:dyDescent="0.25">
      <c r="A107" s="10">
        <v>1</v>
      </c>
      <c r="B107" s="11" t="s">
        <v>3004</v>
      </c>
      <c r="C107" s="11" t="s">
        <v>254</v>
      </c>
      <c r="D107" s="11" t="s">
        <v>2048</v>
      </c>
      <c r="E107" s="11" t="s">
        <v>2141</v>
      </c>
      <c r="F107" s="12" t="s">
        <v>1686</v>
      </c>
    </row>
    <row r="108" spans="1:6" x14ac:dyDescent="0.25">
      <c r="A108" s="7">
        <v>1</v>
      </c>
      <c r="B108" s="8" t="s">
        <v>3005</v>
      </c>
      <c r="C108" s="8" t="s">
        <v>254</v>
      </c>
      <c r="D108" s="8" t="s">
        <v>2048</v>
      </c>
      <c r="E108" s="8" t="s">
        <v>2142</v>
      </c>
      <c r="F108" s="9" t="s">
        <v>1686</v>
      </c>
    </row>
    <row r="109" spans="1:6" x14ac:dyDescent="0.25">
      <c r="A109" s="10">
        <v>1</v>
      </c>
      <c r="B109" s="11" t="s">
        <v>3006</v>
      </c>
      <c r="C109" s="11" t="s">
        <v>254</v>
      </c>
      <c r="D109" s="11" t="s">
        <v>2048</v>
      </c>
      <c r="E109" s="11" t="s">
        <v>2143</v>
      </c>
      <c r="F109" s="12" t="s">
        <v>1686</v>
      </c>
    </row>
    <row r="110" spans="1:6" x14ac:dyDescent="0.25">
      <c r="A110" s="7">
        <v>1</v>
      </c>
      <c r="B110" s="8" t="s">
        <v>3007</v>
      </c>
      <c r="C110" s="8" t="s">
        <v>254</v>
      </c>
      <c r="D110" s="8" t="s">
        <v>2048</v>
      </c>
      <c r="E110" s="8" t="s">
        <v>2144</v>
      </c>
      <c r="F110" s="9" t="s">
        <v>2145</v>
      </c>
    </row>
    <row r="111" spans="1:6" x14ac:dyDescent="0.25">
      <c r="A111" s="10">
        <v>1</v>
      </c>
      <c r="B111" s="11" t="s">
        <v>3008</v>
      </c>
      <c r="C111" s="11" t="s">
        <v>254</v>
      </c>
      <c r="D111" s="11" t="s">
        <v>2048</v>
      </c>
      <c r="E111" s="11" t="s">
        <v>2146</v>
      </c>
      <c r="F111" s="12" t="s">
        <v>2145</v>
      </c>
    </row>
    <row r="112" spans="1:6" x14ac:dyDescent="0.25">
      <c r="A112" s="7">
        <v>1</v>
      </c>
      <c r="B112" s="8" t="s">
        <v>3009</v>
      </c>
      <c r="C112" s="8" t="s">
        <v>254</v>
      </c>
      <c r="D112" s="8" t="s">
        <v>2048</v>
      </c>
      <c r="E112" s="8" t="s">
        <v>2147</v>
      </c>
      <c r="F112" s="9" t="s">
        <v>2145</v>
      </c>
    </row>
    <row r="113" spans="1:6" x14ac:dyDescent="0.25">
      <c r="A113" s="10">
        <v>1</v>
      </c>
      <c r="B113" s="11" t="s">
        <v>3010</v>
      </c>
      <c r="C113" s="11" t="s">
        <v>254</v>
      </c>
      <c r="D113" s="11" t="s">
        <v>2048</v>
      </c>
      <c r="E113" s="11" t="s">
        <v>2148</v>
      </c>
      <c r="F113" s="12" t="s">
        <v>2145</v>
      </c>
    </row>
    <row r="114" spans="1:6" x14ac:dyDescent="0.25">
      <c r="A114" s="7">
        <v>1</v>
      </c>
      <c r="B114" s="8" t="s">
        <v>3011</v>
      </c>
      <c r="C114" s="8" t="s">
        <v>254</v>
      </c>
      <c r="D114" s="8" t="s">
        <v>2048</v>
      </c>
      <c r="E114" s="8" t="s">
        <v>2149</v>
      </c>
      <c r="F114" s="9" t="s">
        <v>2145</v>
      </c>
    </row>
    <row r="115" spans="1:6" x14ac:dyDescent="0.25">
      <c r="A115" s="10">
        <v>1</v>
      </c>
      <c r="B115" s="11" t="s">
        <v>3012</v>
      </c>
      <c r="C115" s="11" t="s">
        <v>254</v>
      </c>
      <c r="D115" s="11" t="s">
        <v>2048</v>
      </c>
      <c r="E115" s="11" t="s">
        <v>2150</v>
      </c>
      <c r="F115" s="12" t="s">
        <v>2145</v>
      </c>
    </row>
    <row r="116" spans="1:6" x14ac:dyDescent="0.25">
      <c r="A116" s="7">
        <v>1</v>
      </c>
      <c r="B116" s="8" t="s">
        <v>3013</v>
      </c>
      <c r="C116" s="8" t="s">
        <v>254</v>
      </c>
      <c r="D116" s="8" t="s">
        <v>2048</v>
      </c>
      <c r="E116" s="8" t="s">
        <v>2151</v>
      </c>
      <c r="F116" s="9" t="s">
        <v>2152</v>
      </c>
    </row>
    <row r="117" spans="1:6" x14ac:dyDescent="0.25">
      <c r="A117" s="10">
        <v>1</v>
      </c>
      <c r="B117" s="11" t="s">
        <v>3014</v>
      </c>
      <c r="C117" s="11" t="s">
        <v>254</v>
      </c>
      <c r="D117" s="11" t="s">
        <v>2048</v>
      </c>
      <c r="E117" s="11" t="s">
        <v>2153</v>
      </c>
      <c r="F117" s="12" t="s">
        <v>2152</v>
      </c>
    </row>
    <row r="118" spans="1:6" x14ac:dyDescent="0.25">
      <c r="A118" s="7">
        <v>1</v>
      </c>
      <c r="B118" s="8" t="s">
        <v>3015</v>
      </c>
      <c r="C118" s="8" t="s">
        <v>254</v>
      </c>
      <c r="D118" s="8" t="s">
        <v>2048</v>
      </c>
      <c r="E118" s="8" t="s">
        <v>2154</v>
      </c>
      <c r="F118" s="9" t="s">
        <v>2152</v>
      </c>
    </row>
    <row r="119" spans="1:6" x14ac:dyDescent="0.25">
      <c r="A119" s="10">
        <v>1</v>
      </c>
      <c r="B119" s="11" t="s">
        <v>3016</v>
      </c>
      <c r="C119" s="11" t="s">
        <v>254</v>
      </c>
      <c r="D119" s="11" t="s">
        <v>2048</v>
      </c>
      <c r="E119" s="11" t="s">
        <v>2155</v>
      </c>
      <c r="F119" s="12" t="s">
        <v>2152</v>
      </c>
    </row>
    <row r="120" spans="1:6" x14ac:dyDescent="0.25">
      <c r="A120" s="7">
        <v>1</v>
      </c>
      <c r="B120" s="8" t="s">
        <v>3017</v>
      </c>
      <c r="C120" s="8" t="s">
        <v>254</v>
      </c>
      <c r="D120" s="8" t="s">
        <v>2030</v>
      </c>
      <c r="E120" s="8" t="s">
        <v>2156</v>
      </c>
      <c r="F120" s="9" t="s">
        <v>2152</v>
      </c>
    </row>
    <row r="121" spans="1:6" x14ac:dyDescent="0.25">
      <c r="A121" s="10">
        <v>1</v>
      </c>
      <c r="B121" s="11" t="s">
        <v>3018</v>
      </c>
      <c r="C121" s="11" t="s">
        <v>254</v>
      </c>
      <c r="D121" s="11" t="s">
        <v>2048</v>
      </c>
      <c r="E121" s="11" t="s">
        <v>2157</v>
      </c>
      <c r="F121" s="12" t="s">
        <v>2152</v>
      </c>
    </row>
    <row r="122" spans="1:6" x14ac:dyDescent="0.25">
      <c r="A122" s="7">
        <v>1</v>
      </c>
      <c r="B122" s="8" t="s">
        <v>3019</v>
      </c>
      <c r="C122" s="8" t="s">
        <v>254</v>
      </c>
      <c r="D122" s="8" t="s">
        <v>2048</v>
      </c>
      <c r="E122" s="8" t="s">
        <v>2158</v>
      </c>
      <c r="F122" s="9" t="s">
        <v>1681</v>
      </c>
    </row>
    <row r="123" spans="1:6" x14ac:dyDescent="0.25">
      <c r="A123" s="10">
        <v>1</v>
      </c>
      <c r="B123" s="11" t="s">
        <v>3020</v>
      </c>
      <c r="C123" s="11" t="s">
        <v>254</v>
      </c>
      <c r="D123" s="11" t="s">
        <v>2048</v>
      </c>
      <c r="E123" s="11" t="s">
        <v>2159</v>
      </c>
      <c r="F123" s="12" t="s">
        <v>1681</v>
      </c>
    </row>
    <row r="124" spans="1:6" x14ac:dyDescent="0.25">
      <c r="A124" s="7">
        <v>1</v>
      </c>
      <c r="B124" s="8" t="s">
        <v>3021</v>
      </c>
      <c r="C124" s="8" t="s">
        <v>254</v>
      </c>
      <c r="D124" s="8" t="s">
        <v>2048</v>
      </c>
      <c r="E124" s="8" t="s">
        <v>2160</v>
      </c>
      <c r="F124" s="9" t="s">
        <v>1681</v>
      </c>
    </row>
    <row r="125" spans="1:6" x14ac:dyDescent="0.25">
      <c r="A125" s="10">
        <v>1</v>
      </c>
      <c r="B125" s="11" t="s">
        <v>3022</v>
      </c>
      <c r="C125" s="11" t="s">
        <v>254</v>
      </c>
      <c r="D125" s="11" t="s">
        <v>2048</v>
      </c>
      <c r="E125" s="11" t="s">
        <v>2161</v>
      </c>
      <c r="F125" s="12" t="s">
        <v>1681</v>
      </c>
    </row>
    <row r="126" spans="1:6" x14ac:dyDescent="0.25">
      <c r="A126" s="7">
        <v>1</v>
      </c>
      <c r="B126" s="8" t="s">
        <v>3023</v>
      </c>
      <c r="C126" s="8" t="s">
        <v>254</v>
      </c>
      <c r="D126" s="8" t="s">
        <v>2048</v>
      </c>
      <c r="E126" s="8" t="s">
        <v>2162</v>
      </c>
      <c r="F126" s="9" t="s">
        <v>1681</v>
      </c>
    </row>
    <row r="127" spans="1:6" x14ac:dyDescent="0.25">
      <c r="A127" s="10">
        <v>1</v>
      </c>
      <c r="B127" s="11" t="s">
        <v>3024</v>
      </c>
      <c r="C127" s="11" t="s">
        <v>254</v>
      </c>
      <c r="D127" s="11" t="s">
        <v>2021</v>
      </c>
      <c r="E127" s="11" t="s">
        <v>2163</v>
      </c>
      <c r="F127" s="12" t="s">
        <v>2164</v>
      </c>
    </row>
    <row r="128" spans="1:6" x14ac:dyDescent="0.25">
      <c r="A128" s="7">
        <v>1</v>
      </c>
      <c r="B128" s="8" t="s">
        <v>3025</v>
      </c>
      <c r="C128" s="8" t="s">
        <v>254</v>
      </c>
      <c r="D128" s="8" t="s">
        <v>2048</v>
      </c>
      <c r="E128" s="8" t="s">
        <v>2165</v>
      </c>
      <c r="F128" s="9" t="s">
        <v>2164</v>
      </c>
    </row>
    <row r="129" spans="1:6" x14ac:dyDescent="0.25">
      <c r="A129" s="10">
        <v>1</v>
      </c>
      <c r="B129" s="11" t="s">
        <v>3026</v>
      </c>
      <c r="C129" s="11" t="s">
        <v>254</v>
      </c>
      <c r="D129" s="11" t="s">
        <v>2048</v>
      </c>
      <c r="E129" s="11" t="s">
        <v>2166</v>
      </c>
      <c r="F129" s="12" t="s">
        <v>2164</v>
      </c>
    </row>
    <row r="130" spans="1:6" x14ac:dyDescent="0.25">
      <c r="A130" s="7">
        <v>1</v>
      </c>
      <c r="B130" s="8" t="s">
        <v>3027</v>
      </c>
      <c r="C130" s="8" t="s">
        <v>254</v>
      </c>
      <c r="D130" s="8" t="s">
        <v>2048</v>
      </c>
      <c r="E130" s="8" t="s">
        <v>2167</v>
      </c>
      <c r="F130" s="9" t="s">
        <v>2164</v>
      </c>
    </row>
    <row r="131" spans="1:6" x14ac:dyDescent="0.25">
      <c r="A131" s="10">
        <v>1</v>
      </c>
      <c r="B131" s="11" t="s">
        <v>3028</v>
      </c>
      <c r="C131" s="11" t="s">
        <v>254</v>
      </c>
      <c r="D131" s="11" t="s">
        <v>2048</v>
      </c>
      <c r="E131" s="11" t="s">
        <v>2168</v>
      </c>
      <c r="F131" s="12" t="s">
        <v>2164</v>
      </c>
    </row>
    <row r="132" spans="1:6" x14ac:dyDescent="0.25">
      <c r="A132" s="7">
        <v>1</v>
      </c>
      <c r="B132" s="8" t="s">
        <v>3029</v>
      </c>
      <c r="C132" s="8" t="s">
        <v>254</v>
      </c>
      <c r="D132" s="8" t="s">
        <v>2048</v>
      </c>
      <c r="E132" s="8" t="s">
        <v>2169</v>
      </c>
      <c r="F132" s="9" t="s">
        <v>2164</v>
      </c>
    </row>
    <row r="133" spans="1:6" x14ac:dyDescent="0.25">
      <c r="A133" s="10">
        <v>1</v>
      </c>
      <c r="B133" s="11" t="s">
        <v>3030</v>
      </c>
      <c r="C133" s="11" t="s">
        <v>254</v>
      </c>
      <c r="D133" s="11" t="s">
        <v>2030</v>
      </c>
      <c r="E133" s="11" t="s">
        <v>2170</v>
      </c>
      <c r="F133" s="12" t="s">
        <v>2164</v>
      </c>
    </row>
    <row r="134" spans="1:6" x14ac:dyDescent="0.25">
      <c r="A134" s="7">
        <v>1</v>
      </c>
      <c r="B134" s="8" t="s">
        <v>3031</v>
      </c>
      <c r="C134" s="8" t="s">
        <v>254</v>
      </c>
      <c r="D134" s="8" t="s">
        <v>2030</v>
      </c>
      <c r="E134" s="8" t="s">
        <v>2171</v>
      </c>
      <c r="F134" s="9" t="s">
        <v>2164</v>
      </c>
    </row>
    <row r="135" spans="1:6" x14ac:dyDescent="0.25">
      <c r="A135" s="10">
        <v>1</v>
      </c>
      <c r="B135" s="11" t="s">
        <v>3032</v>
      </c>
      <c r="C135" s="11" t="s">
        <v>254</v>
      </c>
      <c r="D135" s="11" t="s">
        <v>2048</v>
      </c>
      <c r="E135" s="11" t="s">
        <v>2172</v>
      </c>
      <c r="F135" s="12" t="s">
        <v>1718</v>
      </c>
    </row>
    <row r="136" spans="1:6" x14ac:dyDescent="0.25">
      <c r="A136" s="7">
        <v>1</v>
      </c>
      <c r="B136" s="8" t="s">
        <v>3033</v>
      </c>
      <c r="C136" s="8" t="s">
        <v>254</v>
      </c>
      <c r="D136" s="8" t="s">
        <v>1957</v>
      </c>
      <c r="E136" s="8" t="s">
        <v>2173</v>
      </c>
      <c r="F136" s="9" t="s">
        <v>1718</v>
      </c>
    </row>
    <row r="137" spans="1:6" x14ac:dyDescent="0.25">
      <c r="A137" s="10">
        <v>1</v>
      </c>
      <c r="B137" s="11" t="s">
        <v>3034</v>
      </c>
      <c r="C137" s="11" t="s">
        <v>254</v>
      </c>
      <c r="D137" s="11" t="s">
        <v>2048</v>
      </c>
      <c r="E137" s="11" t="s">
        <v>2174</v>
      </c>
      <c r="F137" s="12" t="s">
        <v>1718</v>
      </c>
    </row>
    <row r="138" spans="1:6" x14ac:dyDescent="0.25">
      <c r="A138" s="7">
        <v>1</v>
      </c>
      <c r="B138" s="8" t="s">
        <v>3035</v>
      </c>
      <c r="C138" s="8" t="s">
        <v>254</v>
      </c>
      <c r="D138" s="8" t="s">
        <v>1957</v>
      </c>
      <c r="E138" s="8" t="s">
        <v>2175</v>
      </c>
      <c r="F138" s="9" t="s">
        <v>1718</v>
      </c>
    </row>
    <row r="139" spans="1:6" x14ac:dyDescent="0.25">
      <c r="A139" s="10">
        <v>1</v>
      </c>
      <c r="B139" s="11" t="s">
        <v>3036</v>
      </c>
      <c r="C139" s="11" t="s">
        <v>254</v>
      </c>
      <c r="D139" s="11" t="s">
        <v>2048</v>
      </c>
      <c r="E139" s="11" t="s">
        <v>2176</v>
      </c>
      <c r="F139" s="12" t="s">
        <v>1718</v>
      </c>
    </row>
    <row r="140" spans="1:6" x14ac:dyDescent="0.25">
      <c r="A140" s="7">
        <v>1</v>
      </c>
      <c r="B140" s="8" t="s">
        <v>3037</v>
      </c>
      <c r="C140" s="8" t="s">
        <v>1823</v>
      </c>
      <c r="D140" s="8" t="s">
        <v>1827</v>
      </c>
      <c r="E140" s="8" t="s">
        <v>69</v>
      </c>
      <c r="F140" s="9" t="s">
        <v>1718</v>
      </c>
    </row>
    <row r="141" spans="1:6" x14ac:dyDescent="0.25">
      <c r="A141" s="10">
        <v>1</v>
      </c>
      <c r="B141" s="11" t="s">
        <v>3038</v>
      </c>
      <c r="C141" s="11" t="s">
        <v>254</v>
      </c>
      <c r="D141" s="11" t="s">
        <v>2048</v>
      </c>
      <c r="E141" s="11" t="s">
        <v>2177</v>
      </c>
      <c r="F141" s="12" t="s">
        <v>1718</v>
      </c>
    </row>
    <row r="142" spans="1:6" x14ac:dyDescent="0.25">
      <c r="A142" s="7">
        <v>1</v>
      </c>
      <c r="B142" s="8" t="s">
        <v>3039</v>
      </c>
      <c r="C142" s="8" t="s">
        <v>254</v>
      </c>
      <c r="D142" s="8" t="s">
        <v>2048</v>
      </c>
      <c r="E142" s="8" t="s">
        <v>2178</v>
      </c>
      <c r="F142" s="9" t="s">
        <v>2179</v>
      </c>
    </row>
    <row r="143" spans="1:6" x14ac:dyDescent="0.25">
      <c r="A143" s="10">
        <v>1</v>
      </c>
      <c r="B143" s="11" t="s">
        <v>3040</v>
      </c>
      <c r="C143" s="11" t="s">
        <v>254</v>
      </c>
      <c r="D143" s="11" t="s">
        <v>2030</v>
      </c>
      <c r="E143" s="11" t="s">
        <v>2180</v>
      </c>
      <c r="F143" s="12" t="s">
        <v>2179</v>
      </c>
    </row>
    <row r="144" spans="1:6" x14ac:dyDescent="0.25">
      <c r="A144" s="7">
        <v>1</v>
      </c>
      <c r="B144" s="8" t="s">
        <v>3041</v>
      </c>
      <c r="C144" s="8" t="s">
        <v>254</v>
      </c>
      <c r="D144" s="8" t="s">
        <v>2048</v>
      </c>
      <c r="E144" s="8" t="s">
        <v>2181</v>
      </c>
      <c r="F144" s="9" t="s">
        <v>2179</v>
      </c>
    </row>
    <row r="145" spans="1:6" x14ac:dyDescent="0.25">
      <c r="A145" s="10">
        <v>1</v>
      </c>
      <c r="B145" s="11" t="s">
        <v>3042</v>
      </c>
      <c r="C145" s="11" t="s">
        <v>254</v>
      </c>
      <c r="D145" s="11" t="s">
        <v>2048</v>
      </c>
      <c r="E145" s="11" t="s">
        <v>2182</v>
      </c>
      <c r="F145" s="12" t="s">
        <v>2179</v>
      </c>
    </row>
    <row r="146" spans="1:6" x14ac:dyDescent="0.25">
      <c r="A146" s="7">
        <v>1</v>
      </c>
      <c r="B146" s="8" t="s">
        <v>3043</v>
      </c>
      <c r="C146" s="8" t="s">
        <v>254</v>
      </c>
      <c r="D146" s="8" t="s">
        <v>2048</v>
      </c>
      <c r="E146" s="8" t="s">
        <v>2183</v>
      </c>
      <c r="F146" s="9" t="s">
        <v>2179</v>
      </c>
    </row>
    <row r="147" spans="1:6" x14ac:dyDescent="0.25">
      <c r="A147" s="10">
        <v>1</v>
      </c>
      <c r="B147" s="11" t="s">
        <v>3044</v>
      </c>
      <c r="C147" s="11" t="s">
        <v>254</v>
      </c>
      <c r="D147" s="11" t="s">
        <v>2048</v>
      </c>
      <c r="E147" s="11" t="s">
        <v>2184</v>
      </c>
      <c r="F147" s="12" t="s">
        <v>2179</v>
      </c>
    </row>
    <row r="148" spans="1:6" x14ac:dyDescent="0.25">
      <c r="A148" s="7">
        <v>1</v>
      </c>
      <c r="B148" s="8" t="s">
        <v>3045</v>
      </c>
      <c r="C148" s="8" t="s">
        <v>254</v>
      </c>
      <c r="D148" s="8" t="s">
        <v>2048</v>
      </c>
      <c r="E148" s="8" t="s">
        <v>2185</v>
      </c>
      <c r="F148" s="9" t="s">
        <v>2179</v>
      </c>
    </row>
    <row r="149" spans="1:6" x14ac:dyDescent="0.25">
      <c r="A149" s="10">
        <v>1</v>
      </c>
      <c r="B149" s="11" t="s">
        <v>3046</v>
      </c>
      <c r="C149" s="11" t="s">
        <v>254</v>
      </c>
      <c r="D149" s="11" t="s">
        <v>2048</v>
      </c>
      <c r="E149" s="11" t="s">
        <v>2186</v>
      </c>
      <c r="F149" s="12" t="s">
        <v>2179</v>
      </c>
    </row>
    <row r="150" spans="1:6" x14ac:dyDescent="0.25">
      <c r="A150" s="7">
        <v>1</v>
      </c>
      <c r="B150" s="8" t="s">
        <v>3047</v>
      </c>
      <c r="C150" s="8" t="s">
        <v>254</v>
      </c>
      <c r="D150" s="8" t="s">
        <v>2030</v>
      </c>
      <c r="E150" s="8" t="s">
        <v>2187</v>
      </c>
      <c r="F150" s="9" t="s">
        <v>1693</v>
      </c>
    </row>
    <row r="151" spans="1:6" x14ac:dyDescent="0.25">
      <c r="A151" s="10">
        <v>1</v>
      </c>
      <c r="B151" s="11" t="s">
        <v>3048</v>
      </c>
      <c r="C151" s="11" t="s">
        <v>254</v>
      </c>
      <c r="D151" s="11" t="s">
        <v>2048</v>
      </c>
      <c r="E151" s="11" t="s">
        <v>2188</v>
      </c>
      <c r="F151" s="12" t="s">
        <v>1693</v>
      </c>
    </row>
    <row r="152" spans="1:6" x14ac:dyDescent="0.25">
      <c r="A152" s="7">
        <v>1</v>
      </c>
      <c r="B152" s="8" t="s">
        <v>3049</v>
      </c>
      <c r="C152" s="8" t="s">
        <v>254</v>
      </c>
      <c r="D152" s="8" t="s">
        <v>2048</v>
      </c>
      <c r="E152" s="8" t="s">
        <v>2189</v>
      </c>
      <c r="F152" s="9" t="s">
        <v>1693</v>
      </c>
    </row>
    <row r="153" spans="1:6" x14ac:dyDescent="0.25">
      <c r="A153" s="10">
        <v>1</v>
      </c>
      <c r="B153" s="11" t="s">
        <v>3050</v>
      </c>
      <c r="C153" s="11" t="s">
        <v>254</v>
      </c>
      <c r="D153" s="11" t="s">
        <v>2048</v>
      </c>
      <c r="E153" s="11" t="s">
        <v>2190</v>
      </c>
      <c r="F153" s="12" t="s">
        <v>1693</v>
      </c>
    </row>
    <row r="154" spans="1:6" x14ac:dyDescent="0.25">
      <c r="A154" s="7">
        <v>1</v>
      </c>
      <c r="B154" s="8" t="s">
        <v>3051</v>
      </c>
      <c r="C154" s="8" t="s">
        <v>254</v>
      </c>
      <c r="D154" s="8" t="s">
        <v>2048</v>
      </c>
      <c r="E154" s="8" t="s">
        <v>2191</v>
      </c>
      <c r="F154" s="9" t="s">
        <v>1693</v>
      </c>
    </row>
    <row r="155" spans="1:6" x14ac:dyDescent="0.25">
      <c r="A155" s="10">
        <v>1</v>
      </c>
      <c r="B155" s="11" t="s">
        <v>3052</v>
      </c>
      <c r="C155" s="11" t="s">
        <v>254</v>
      </c>
      <c r="D155" s="11" t="s">
        <v>2048</v>
      </c>
      <c r="E155" s="11" t="s">
        <v>2192</v>
      </c>
      <c r="F155" s="12" t="s">
        <v>2193</v>
      </c>
    </row>
    <row r="156" spans="1:6" x14ac:dyDescent="0.25">
      <c r="A156" s="7">
        <v>1</v>
      </c>
      <c r="B156" s="8" t="s">
        <v>3053</v>
      </c>
      <c r="C156" s="8" t="s">
        <v>254</v>
      </c>
      <c r="D156" s="8" t="s">
        <v>2048</v>
      </c>
      <c r="E156" s="8" t="s">
        <v>2194</v>
      </c>
      <c r="F156" s="9" t="s">
        <v>2193</v>
      </c>
    </row>
    <row r="157" spans="1:6" x14ac:dyDescent="0.25">
      <c r="A157" s="10">
        <v>1</v>
      </c>
      <c r="B157" s="11" t="s">
        <v>3054</v>
      </c>
      <c r="C157" s="11" t="s">
        <v>254</v>
      </c>
      <c r="D157" s="11" t="s">
        <v>1957</v>
      </c>
      <c r="E157" s="11" t="s">
        <v>2195</v>
      </c>
      <c r="F157" s="12" t="s">
        <v>2193</v>
      </c>
    </row>
    <row r="158" spans="1:6" x14ac:dyDescent="0.25">
      <c r="A158" s="7">
        <v>1</v>
      </c>
      <c r="B158" s="8" t="s">
        <v>3055</v>
      </c>
      <c r="C158" s="8" t="s">
        <v>254</v>
      </c>
      <c r="D158" s="8" t="s">
        <v>2048</v>
      </c>
      <c r="E158" s="8" t="s">
        <v>2196</v>
      </c>
      <c r="F158" s="9" t="s">
        <v>2193</v>
      </c>
    </row>
    <row r="159" spans="1:6" x14ac:dyDescent="0.25">
      <c r="A159" s="10">
        <v>1</v>
      </c>
      <c r="B159" s="11" t="s">
        <v>3056</v>
      </c>
      <c r="C159" s="11" t="s">
        <v>254</v>
      </c>
      <c r="D159" s="11" t="s">
        <v>1957</v>
      </c>
      <c r="E159" s="11" t="s">
        <v>2197</v>
      </c>
      <c r="F159" s="12" t="s">
        <v>2193</v>
      </c>
    </row>
    <row r="160" spans="1:6" x14ac:dyDescent="0.25">
      <c r="A160" s="7">
        <v>1</v>
      </c>
      <c r="B160" s="8" t="s">
        <v>3057</v>
      </c>
      <c r="C160" s="8" t="s">
        <v>254</v>
      </c>
      <c r="D160" s="8" t="s">
        <v>2048</v>
      </c>
      <c r="E160" s="8" t="s">
        <v>2198</v>
      </c>
      <c r="F160" s="9" t="s">
        <v>2193</v>
      </c>
    </row>
    <row r="161" spans="1:6" x14ac:dyDescent="0.25">
      <c r="A161" s="10">
        <v>1</v>
      </c>
      <c r="B161" s="11" t="s">
        <v>3058</v>
      </c>
      <c r="C161" s="11" t="s">
        <v>254</v>
      </c>
      <c r="D161" s="11" t="s">
        <v>2048</v>
      </c>
      <c r="E161" s="11" t="s">
        <v>2199</v>
      </c>
      <c r="F161" s="12" t="s">
        <v>2193</v>
      </c>
    </row>
    <row r="162" spans="1:6" x14ac:dyDescent="0.25">
      <c r="A162" s="7">
        <v>1</v>
      </c>
      <c r="B162" s="8" t="s">
        <v>3059</v>
      </c>
      <c r="C162" s="8" t="s">
        <v>254</v>
      </c>
      <c r="D162" s="8" t="s">
        <v>2030</v>
      </c>
      <c r="E162" s="8" t="s">
        <v>2200</v>
      </c>
      <c r="F162" s="9" t="s">
        <v>2201</v>
      </c>
    </row>
    <row r="163" spans="1:6" x14ac:dyDescent="0.25">
      <c r="A163" s="10">
        <v>1</v>
      </c>
      <c r="B163" s="11" t="s">
        <v>3060</v>
      </c>
      <c r="C163" s="11" t="s">
        <v>254</v>
      </c>
      <c r="D163" s="11" t="s">
        <v>2030</v>
      </c>
      <c r="E163" s="11" t="s">
        <v>2202</v>
      </c>
      <c r="F163" s="12" t="s">
        <v>2201</v>
      </c>
    </row>
    <row r="164" spans="1:6" x14ac:dyDescent="0.25">
      <c r="A164" s="7">
        <v>1</v>
      </c>
      <c r="B164" s="8" t="s">
        <v>3061</v>
      </c>
      <c r="C164" s="8" t="s">
        <v>1823</v>
      </c>
      <c r="D164" s="8" t="s">
        <v>1824</v>
      </c>
      <c r="E164" s="8" t="s">
        <v>70</v>
      </c>
      <c r="F164" s="9" t="s">
        <v>2201</v>
      </c>
    </row>
    <row r="165" spans="1:6" x14ac:dyDescent="0.25">
      <c r="A165" s="10">
        <v>1</v>
      </c>
      <c r="B165" s="11" t="s">
        <v>3062</v>
      </c>
      <c r="C165" s="11" t="s">
        <v>254</v>
      </c>
      <c r="D165" s="11" t="s">
        <v>1957</v>
      </c>
      <c r="E165" s="11" t="s">
        <v>2203</v>
      </c>
      <c r="F165" s="12" t="s">
        <v>2201</v>
      </c>
    </row>
    <row r="166" spans="1:6" x14ac:dyDescent="0.25">
      <c r="A166" s="7">
        <v>1</v>
      </c>
      <c r="B166" s="8" t="s">
        <v>3063</v>
      </c>
      <c r="C166" s="8" t="s">
        <v>254</v>
      </c>
      <c r="D166" s="8" t="s">
        <v>2021</v>
      </c>
      <c r="E166" s="8" t="s">
        <v>2204</v>
      </c>
      <c r="F166" s="9" t="s">
        <v>2201</v>
      </c>
    </row>
    <row r="167" spans="1:6" x14ac:dyDescent="0.25">
      <c r="A167" s="10">
        <v>1</v>
      </c>
      <c r="B167" s="11" t="s">
        <v>3064</v>
      </c>
      <c r="C167" s="11" t="s">
        <v>254</v>
      </c>
      <c r="D167" s="11" t="s">
        <v>2030</v>
      </c>
      <c r="E167" s="11" t="s">
        <v>2205</v>
      </c>
      <c r="F167" s="12" t="s">
        <v>2201</v>
      </c>
    </row>
    <row r="168" spans="1:6" x14ac:dyDescent="0.25">
      <c r="A168" s="7">
        <v>1</v>
      </c>
      <c r="B168" s="8" t="s">
        <v>3065</v>
      </c>
      <c r="C168" s="8" t="s">
        <v>254</v>
      </c>
      <c r="D168" s="8" t="s">
        <v>2206</v>
      </c>
      <c r="E168" s="8" t="s">
        <v>2207</v>
      </c>
      <c r="F168" s="9" t="s">
        <v>2201</v>
      </c>
    </row>
    <row r="169" spans="1:6" x14ac:dyDescent="0.25">
      <c r="A169" s="10">
        <v>1</v>
      </c>
      <c r="B169" s="11" t="s">
        <v>3066</v>
      </c>
      <c r="C169" s="11" t="s">
        <v>254</v>
      </c>
      <c r="D169" s="11" t="s">
        <v>2021</v>
      </c>
      <c r="E169" s="11" t="s">
        <v>2208</v>
      </c>
      <c r="F169" s="12" t="s">
        <v>2201</v>
      </c>
    </row>
    <row r="170" spans="1:6" x14ac:dyDescent="0.25">
      <c r="A170" s="7">
        <v>1</v>
      </c>
      <c r="B170" s="8" t="s">
        <v>3067</v>
      </c>
      <c r="C170" s="8" t="s">
        <v>254</v>
      </c>
      <c r="D170" s="8" t="s">
        <v>2021</v>
      </c>
      <c r="E170" s="8" t="s">
        <v>2209</v>
      </c>
      <c r="F170" s="9" t="s">
        <v>1702</v>
      </c>
    </row>
    <row r="171" spans="1:6" x14ac:dyDescent="0.25">
      <c r="A171" s="10">
        <v>1</v>
      </c>
      <c r="B171" s="11" t="s">
        <v>3068</v>
      </c>
      <c r="C171" s="11" t="s">
        <v>254</v>
      </c>
      <c r="D171" s="11" t="s">
        <v>2021</v>
      </c>
      <c r="E171" s="11" t="s">
        <v>2210</v>
      </c>
      <c r="F171" s="12" t="s">
        <v>1702</v>
      </c>
    </row>
    <row r="172" spans="1:6" x14ac:dyDescent="0.25">
      <c r="A172" s="7">
        <v>1</v>
      </c>
      <c r="B172" s="8" t="s">
        <v>3069</v>
      </c>
      <c r="C172" s="8" t="s">
        <v>254</v>
      </c>
      <c r="D172" s="8" t="s">
        <v>2021</v>
      </c>
      <c r="E172" s="8" t="s">
        <v>2211</v>
      </c>
      <c r="F172" s="9" t="s">
        <v>1702</v>
      </c>
    </row>
    <row r="173" spans="1:6" x14ac:dyDescent="0.25">
      <c r="A173" s="10">
        <v>1</v>
      </c>
      <c r="B173" s="11" t="s">
        <v>3070</v>
      </c>
      <c r="C173" s="11" t="s">
        <v>254</v>
      </c>
      <c r="D173" s="11" t="s">
        <v>2021</v>
      </c>
      <c r="E173" s="11" t="s">
        <v>2212</v>
      </c>
      <c r="F173" s="12" t="s">
        <v>1702</v>
      </c>
    </row>
    <row r="174" spans="1:6" x14ac:dyDescent="0.25">
      <c r="A174" s="7">
        <v>1</v>
      </c>
      <c r="B174" s="8" t="s">
        <v>3071</v>
      </c>
      <c r="C174" s="8" t="s">
        <v>254</v>
      </c>
      <c r="D174" s="8" t="s">
        <v>2021</v>
      </c>
      <c r="E174" s="8" t="s">
        <v>2213</v>
      </c>
      <c r="F174" s="9" t="s">
        <v>1696</v>
      </c>
    </row>
    <row r="175" spans="1:6" x14ac:dyDescent="0.25">
      <c r="A175" s="10">
        <v>1</v>
      </c>
      <c r="B175" s="11" t="s">
        <v>3072</v>
      </c>
      <c r="C175" s="11" t="s">
        <v>254</v>
      </c>
      <c r="D175" s="11" t="s">
        <v>2021</v>
      </c>
      <c r="E175" s="11" t="s">
        <v>2214</v>
      </c>
      <c r="F175" s="12" t="s">
        <v>1696</v>
      </c>
    </row>
    <row r="176" spans="1:6" x14ac:dyDescent="0.25">
      <c r="A176" s="7">
        <v>1</v>
      </c>
      <c r="B176" s="8" t="s">
        <v>3073</v>
      </c>
      <c r="C176" s="8" t="s">
        <v>254</v>
      </c>
      <c r="D176" s="8" t="s">
        <v>2021</v>
      </c>
      <c r="E176" s="8" t="s">
        <v>2215</v>
      </c>
      <c r="F176" s="9" t="s">
        <v>1696</v>
      </c>
    </row>
    <row r="177" spans="1:6" x14ac:dyDescent="0.25">
      <c r="A177" s="10">
        <v>1</v>
      </c>
      <c r="B177" s="11" t="s">
        <v>3074</v>
      </c>
      <c r="C177" s="11" t="s">
        <v>254</v>
      </c>
      <c r="D177" s="11" t="s">
        <v>2021</v>
      </c>
      <c r="E177" s="11" t="s">
        <v>2216</v>
      </c>
      <c r="F177" s="12" t="s">
        <v>1699</v>
      </c>
    </row>
    <row r="178" spans="1:6" x14ac:dyDescent="0.25">
      <c r="A178" s="7">
        <v>1</v>
      </c>
      <c r="B178" s="8" t="s">
        <v>3075</v>
      </c>
      <c r="C178" s="8" t="s">
        <v>254</v>
      </c>
      <c r="D178" s="8" t="s">
        <v>2021</v>
      </c>
      <c r="E178" s="8" t="s">
        <v>2217</v>
      </c>
      <c r="F178" s="9" t="s">
        <v>1699</v>
      </c>
    </row>
    <row r="179" spans="1:6" x14ac:dyDescent="0.25">
      <c r="A179" s="10">
        <v>1</v>
      </c>
      <c r="B179" s="11" t="s">
        <v>3076</v>
      </c>
      <c r="C179" s="11" t="s">
        <v>254</v>
      </c>
      <c r="D179" s="11" t="s">
        <v>2021</v>
      </c>
      <c r="E179" s="11" t="s">
        <v>2218</v>
      </c>
      <c r="F179" s="12" t="s">
        <v>1699</v>
      </c>
    </row>
    <row r="180" spans="1:6" x14ac:dyDescent="0.25">
      <c r="A180" s="7">
        <v>1</v>
      </c>
      <c r="B180" s="8" t="s">
        <v>3077</v>
      </c>
      <c r="C180" s="8" t="s">
        <v>254</v>
      </c>
      <c r="D180" s="8" t="s">
        <v>2021</v>
      </c>
      <c r="E180" s="8" t="s">
        <v>2219</v>
      </c>
      <c r="F180" s="9" t="s">
        <v>1707</v>
      </c>
    </row>
    <row r="181" spans="1:6" x14ac:dyDescent="0.25">
      <c r="A181" s="10">
        <v>1</v>
      </c>
      <c r="B181" s="11" t="s">
        <v>3078</v>
      </c>
      <c r="C181" s="11" t="s">
        <v>254</v>
      </c>
      <c r="D181" s="11" t="s">
        <v>2021</v>
      </c>
      <c r="E181" s="11" t="s">
        <v>2220</v>
      </c>
      <c r="F181" s="12" t="s">
        <v>1707</v>
      </c>
    </row>
    <row r="182" spans="1:6" x14ac:dyDescent="0.25">
      <c r="A182" s="7">
        <v>1</v>
      </c>
      <c r="B182" s="8" t="s">
        <v>3079</v>
      </c>
      <c r="C182" s="8" t="s">
        <v>254</v>
      </c>
      <c r="D182" s="8" t="s">
        <v>2021</v>
      </c>
      <c r="E182" s="8" t="s">
        <v>2221</v>
      </c>
      <c r="F182" s="9" t="s">
        <v>1707</v>
      </c>
    </row>
    <row r="183" spans="1:6" x14ac:dyDescent="0.25">
      <c r="A183" s="10">
        <v>1</v>
      </c>
      <c r="B183" s="11" t="s">
        <v>3080</v>
      </c>
      <c r="C183" s="11" t="s">
        <v>254</v>
      </c>
      <c r="D183" s="11" t="s">
        <v>2021</v>
      </c>
      <c r="E183" s="11" t="s">
        <v>2222</v>
      </c>
      <c r="F183" s="12" t="s">
        <v>1707</v>
      </c>
    </row>
    <row r="184" spans="1:6" x14ac:dyDescent="0.25">
      <c r="A184" s="7">
        <v>1</v>
      </c>
      <c r="B184" s="8" t="s">
        <v>3081</v>
      </c>
      <c r="C184" s="8" t="s">
        <v>254</v>
      </c>
      <c r="D184" s="8" t="s">
        <v>2021</v>
      </c>
      <c r="E184" s="8" t="s">
        <v>2223</v>
      </c>
      <c r="F184" s="9" t="s">
        <v>1707</v>
      </c>
    </row>
    <row r="185" spans="1:6" x14ac:dyDescent="0.25">
      <c r="A185" s="10">
        <v>1</v>
      </c>
      <c r="B185" s="11" t="s">
        <v>3082</v>
      </c>
      <c r="C185" s="11" t="s">
        <v>254</v>
      </c>
      <c r="D185" s="11" t="s">
        <v>2021</v>
      </c>
      <c r="E185" s="11" t="s">
        <v>2224</v>
      </c>
      <c r="F185" s="12" t="s">
        <v>1707</v>
      </c>
    </row>
    <row r="186" spans="1:6" x14ac:dyDescent="0.25">
      <c r="A186" s="7">
        <v>1</v>
      </c>
      <c r="B186" s="8" t="s">
        <v>3083</v>
      </c>
      <c r="C186" s="8" t="s">
        <v>254</v>
      </c>
      <c r="D186" s="8" t="s">
        <v>2021</v>
      </c>
      <c r="E186" s="8" t="s">
        <v>2225</v>
      </c>
      <c r="F186" s="9" t="s">
        <v>1710</v>
      </c>
    </row>
    <row r="187" spans="1:6" x14ac:dyDescent="0.25">
      <c r="A187" s="10">
        <v>1</v>
      </c>
      <c r="B187" s="11" t="s">
        <v>3084</v>
      </c>
      <c r="C187" s="11" t="s">
        <v>254</v>
      </c>
      <c r="D187" s="11" t="s">
        <v>2021</v>
      </c>
      <c r="E187" s="11" t="s">
        <v>2226</v>
      </c>
      <c r="F187" s="12" t="s">
        <v>1710</v>
      </c>
    </row>
    <row r="188" spans="1:6" x14ac:dyDescent="0.25">
      <c r="A188" s="7">
        <v>1</v>
      </c>
      <c r="B188" s="8" t="s">
        <v>3085</v>
      </c>
      <c r="C188" s="8" t="s">
        <v>254</v>
      </c>
      <c r="D188" s="8" t="s">
        <v>2030</v>
      </c>
      <c r="E188" s="8" t="s">
        <v>2227</v>
      </c>
      <c r="F188" s="9" t="s">
        <v>1710</v>
      </c>
    </row>
    <row r="189" spans="1:6" x14ac:dyDescent="0.25">
      <c r="A189" s="10">
        <v>1</v>
      </c>
      <c r="B189" s="11" t="s">
        <v>3086</v>
      </c>
      <c r="C189" s="11" t="s">
        <v>254</v>
      </c>
      <c r="D189" s="11" t="s">
        <v>2030</v>
      </c>
      <c r="E189" s="11" t="s">
        <v>2228</v>
      </c>
      <c r="F189" s="12" t="s">
        <v>1710</v>
      </c>
    </row>
    <row r="190" spans="1:6" x14ac:dyDescent="0.25">
      <c r="A190" s="7">
        <v>1</v>
      </c>
      <c r="B190" s="8" t="s">
        <v>3087</v>
      </c>
      <c r="C190" s="8" t="s">
        <v>254</v>
      </c>
      <c r="D190" s="8" t="s">
        <v>1957</v>
      </c>
      <c r="E190" s="8" t="s">
        <v>2229</v>
      </c>
      <c r="F190" s="9" t="s">
        <v>1713</v>
      </c>
    </row>
    <row r="191" spans="1:6" x14ac:dyDescent="0.25">
      <c r="A191" s="10">
        <v>1</v>
      </c>
      <c r="B191" s="11" t="s">
        <v>3088</v>
      </c>
      <c r="C191" s="11" t="s">
        <v>254</v>
      </c>
      <c r="D191" s="11" t="s">
        <v>2021</v>
      </c>
      <c r="E191" s="11" t="s">
        <v>2230</v>
      </c>
      <c r="F191" s="12" t="s">
        <v>1713</v>
      </c>
    </row>
    <row r="192" spans="1:6" x14ac:dyDescent="0.25">
      <c r="A192" s="7">
        <v>1</v>
      </c>
      <c r="B192" s="8" t="s">
        <v>3089</v>
      </c>
      <c r="C192" s="8" t="s">
        <v>254</v>
      </c>
      <c r="D192" s="8" t="s">
        <v>1957</v>
      </c>
      <c r="E192" s="8" t="s">
        <v>2231</v>
      </c>
      <c r="F192" s="9" t="s">
        <v>1713</v>
      </c>
    </row>
    <row r="193" spans="1:6" x14ac:dyDescent="0.25">
      <c r="A193" s="10">
        <v>1</v>
      </c>
      <c r="B193" s="11" t="s">
        <v>3090</v>
      </c>
      <c r="C193" s="11" t="s">
        <v>254</v>
      </c>
      <c r="D193" s="11" t="s">
        <v>2021</v>
      </c>
      <c r="E193" s="11" t="s">
        <v>2232</v>
      </c>
      <c r="F193" s="12" t="s">
        <v>1713</v>
      </c>
    </row>
    <row r="194" spans="1:6" x14ac:dyDescent="0.25">
      <c r="A194" s="7">
        <v>1</v>
      </c>
      <c r="B194" s="8" t="s">
        <v>3091</v>
      </c>
      <c r="C194" s="8" t="s">
        <v>254</v>
      </c>
      <c r="D194" s="8" t="s">
        <v>1957</v>
      </c>
      <c r="E194" s="8" t="s">
        <v>2233</v>
      </c>
      <c r="F194" s="9" t="s">
        <v>1713</v>
      </c>
    </row>
    <row r="195" spans="1:6" x14ac:dyDescent="0.25">
      <c r="A195" s="10">
        <v>1</v>
      </c>
      <c r="B195" s="11" t="s">
        <v>3092</v>
      </c>
      <c r="C195" s="11" t="s">
        <v>254</v>
      </c>
      <c r="D195" s="11" t="s">
        <v>2021</v>
      </c>
      <c r="E195" s="11" t="s">
        <v>2234</v>
      </c>
      <c r="F195" s="12" t="s">
        <v>1713</v>
      </c>
    </row>
    <row r="196" spans="1:6" x14ac:dyDescent="0.25">
      <c r="A196" s="7">
        <v>1</v>
      </c>
      <c r="B196" s="8" t="s">
        <v>3093</v>
      </c>
      <c r="C196" s="8" t="s">
        <v>254</v>
      </c>
      <c r="D196" s="8" t="s">
        <v>1957</v>
      </c>
      <c r="E196" s="8" t="s">
        <v>2235</v>
      </c>
      <c r="F196" s="9" t="s">
        <v>1713</v>
      </c>
    </row>
    <row r="197" spans="1:6" x14ac:dyDescent="0.25">
      <c r="A197" s="10">
        <v>1</v>
      </c>
      <c r="B197" s="11" t="s">
        <v>3094</v>
      </c>
      <c r="C197" s="11" t="s">
        <v>254</v>
      </c>
      <c r="D197" s="11" t="s">
        <v>1957</v>
      </c>
      <c r="E197" s="11" t="s">
        <v>2236</v>
      </c>
      <c r="F197" s="12" t="s">
        <v>1713</v>
      </c>
    </row>
    <row r="198" spans="1:6" x14ac:dyDescent="0.25">
      <c r="A198" s="7">
        <v>1</v>
      </c>
      <c r="B198" s="8" t="s">
        <v>3095</v>
      </c>
      <c r="C198" s="8" t="s">
        <v>254</v>
      </c>
      <c r="D198" s="8" t="s">
        <v>1957</v>
      </c>
      <c r="E198" s="8" t="s">
        <v>2237</v>
      </c>
      <c r="F198" s="9" t="s">
        <v>1713</v>
      </c>
    </row>
    <row r="199" spans="1:6" x14ac:dyDescent="0.25">
      <c r="A199" s="10">
        <v>1</v>
      </c>
      <c r="B199" s="11" t="s">
        <v>3096</v>
      </c>
      <c r="C199" s="11" t="s">
        <v>254</v>
      </c>
      <c r="D199" s="11" t="s">
        <v>1957</v>
      </c>
      <c r="E199" s="11" t="s">
        <v>2238</v>
      </c>
      <c r="F199" s="12" t="s">
        <v>1713</v>
      </c>
    </row>
    <row r="200" spans="1:6" x14ac:dyDescent="0.25">
      <c r="A200" s="7">
        <v>1</v>
      </c>
      <c r="B200" s="8" t="s">
        <v>3097</v>
      </c>
      <c r="C200" s="8" t="s">
        <v>254</v>
      </c>
      <c r="D200" s="8" t="s">
        <v>1957</v>
      </c>
      <c r="E200" s="8" t="s">
        <v>2239</v>
      </c>
      <c r="F200" s="9" t="s">
        <v>1713</v>
      </c>
    </row>
    <row r="201" spans="1:6" x14ac:dyDescent="0.25">
      <c r="A201" s="10">
        <v>1</v>
      </c>
      <c r="B201" s="11" t="s">
        <v>3098</v>
      </c>
      <c r="C201" s="11" t="s">
        <v>254</v>
      </c>
      <c r="D201" s="11" t="s">
        <v>1957</v>
      </c>
      <c r="E201" s="11" t="s">
        <v>2240</v>
      </c>
      <c r="F201" s="12" t="s">
        <v>1713</v>
      </c>
    </row>
    <row r="202" spans="1:6" x14ac:dyDescent="0.25">
      <c r="A202" s="7">
        <v>1</v>
      </c>
      <c r="B202" s="8" t="s">
        <v>3099</v>
      </c>
      <c r="C202" s="8" t="s">
        <v>254</v>
      </c>
      <c r="D202" s="8" t="s">
        <v>1957</v>
      </c>
      <c r="E202" s="8" t="s">
        <v>2241</v>
      </c>
      <c r="F202" s="9" t="s">
        <v>1713</v>
      </c>
    </row>
    <row r="203" spans="1:6" x14ac:dyDescent="0.25">
      <c r="A203" s="10">
        <v>1</v>
      </c>
      <c r="B203" s="11" t="s">
        <v>3100</v>
      </c>
      <c r="C203" s="11" t="s">
        <v>254</v>
      </c>
      <c r="D203" s="11" t="s">
        <v>1957</v>
      </c>
      <c r="E203" s="11" t="s">
        <v>2242</v>
      </c>
      <c r="F203" s="12" t="s">
        <v>1713</v>
      </c>
    </row>
    <row r="204" spans="1:6" x14ac:dyDescent="0.25">
      <c r="A204" s="7">
        <v>1</v>
      </c>
      <c r="B204" s="8" t="s">
        <v>3101</v>
      </c>
      <c r="C204" s="8" t="s">
        <v>254</v>
      </c>
      <c r="D204" s="8" t="s">
        <v>2030</v>
      </c>
      <c r="E204" s="8" t="s">
        <v>2243</v>
      </c>
      <c r="F204" s="9" t="s">
        <v>2201</v>
      </c>
    </row>
    <row r="205" spans="1:6" x14ac:dyDescent="0.25">
      <c r="A205" s="10">
        <v>1</v>
      </c>
      <c r="B205" s="11" t="s">
        <v>3102</v>
      </c>
      <c r="C205" s="11" t="s">
        <v>1823</v>
      </c>
      <c r="D205" s="11" t="s">
        <v>1827</v>
      </c>
      <c r="E205" s="11" t="s">
        <v>1828</v>
      </c>
      <c r="F205" s="12" t="s">
        <v>1829</v>
      </c>
    </row>
    <row r="206" spans="1:6" x14ac:dyDescent="0.25">
      <c r="A206" s="7">
        <v>1</v>
      </c>
      <c r="B206" s="8" t="s">
        <v>3103</v>
      </c>
      <c r="C206" s="8" t="s">
        <v>1823</v>
      </c>
      <c r="D206" s="8" t="s">
        <v>1824</v>
      </c>
      <c r="E206" s="8" t="s">
        <v>71</v>
      </c>
      <c r="F206" s="9" t="s">
        <v>1829</v>
      </c>
    </row>
    <row r="207" spans="1:6" x14ac:dyDescent="0.25">
      <c r="A207" s="10">
        <v>1</v>
      </c>
      <c r="B207" s="11" t="s">
        <v>3104</v>
      </c>
      <c r="C207" s="11" t="s">
        <v>1823</v>
      </c>
      <c r="D207" s="11" t="s">
        <v>1824</v>
      </c>
      <c r="E207" s="11" t="s">
        <v>72</v>
      </c>
      <c r="F207" s="12" t="s">
        <v>1829</v>
      </c>
    </row>
    <row r="208" spans="1:6" x14ac:dyDescent="0.25">
      <c r="A208" s="7">
        <v>1</v>
      </c>
      <c r="B208" s="8" t="s">
        <v>3105</v>
      </c>
      <c r="C208" s="8" t="s">
        <v>1823</v>
      </c>
      <c r="D208" s="8" t="s">
        <v>1824</v>
      </c>
      <c r="E208" s="8" t="s">
        <v>73</v>
      </c>
      <c r="F208" s="9" t="s">
        <v>1829</v>
      </c>
    </row>
    <row r="209" spans="1:6" x14ac:dyDescent="0.25">
      <c r="A209" s="10">
        <v>1</v>
      </c>
      <c r="B209" s="11" t="s">
        <v>3106</v>
      </c>
      <c r="C209" s="11" t="s">
        <v>1823</v>
      </c>
      <c r="D209" s="11" t="s">
        <v>1824</v>
      </c>
      <c r="E209" s="11" t="s">
        <v>74</v>
      </c>
      <c r="F209" s="12" t="s">
        <v>1830</v>
      </c>
    </row>
    <row r="210" spans="1:6" x14ac:dyDescent="0.25">
      <c r="A210" s="7">
        <v>1</v>
      </c>
      <c r="B210" s="8" t="s">
        <v>3107</v>
      </c>
      <c r="C210" s="8" t="s">
        <v>1823</v>
      </c>
      <c r="D210" s="8" t="s">
        <v>1824</v>
      </c>
      <c r="E210" s="8" t="s">
        <v>75</v>
      </c>
      <c r="F210" s="9" t="s">
        <v>1830</v>
      </c>
    </row>
    <row r="211" spans="1:6" x14ac:dyDescent="0.25">
      <c r="A211" s="10">
        <v>1</v>
      </c>
      <c r="B211" s="11" t="s">
        <v>3108</v>
      </c>
      <c r="C211" s="11" t="s">
        <v>1823</v>
      </c>
      <c r="D211" s="11" t="s">
        <v>1824</v>
      </c>
      <c r="E211" s="11" t="s">
        <v>76</v>
      </c>
      <c r="F211" s="12" t="s">
        <v>1830</v>
      </c>
    </row>
    <row r="212" spans="1:6" x14ac:dyDescent="0.25">
      <c r="A212" s="7">
        <v>1</v>
      </c>
      <c r="B212" s="8" t="s">
        <v>3109</v>
      </c>
      <c r="C212" s="8" t="s">
        <v>1823</v>
      </c>
      <c r="D212" s="8" t="s">
        <v>1824</v>
      </c>
      <c r="E212" s="8" t="s">
        <v>77</v>
      </c>
      <c r="F212" s="9" t="s">
        <v>1831</v>
      </c>
    </row>
    <row r="213" spans="1:6" x14ac:dyDescent="0.25">
      <c r="A213" s="10">
        <v>1</v>
      </c>
      <c r="B213" s="11" t="s">
        <v>3110</v>
      </c>
      <c r="C213" s="11" t="s">
        <v>1823</v>
      </c>
      <c r="D213" s="11" t="s">
        <v>1824</v>
      </c>
      <c r="E213" s="11" t="s">
        <v>78</v>
      </c>
      <c r="F213" s="12" t="s">
        <v>1831</v>
      </c>
    </row>
    <row r="214" spans="1:6" x14ac:dyDescent="0.25">
      <c r="A214" s="7">
        <v>1</v>
      </c>
      <c r="B214" s="8" t="s">
        <v>3111</v>
      </c>
      <c r="C214" s="8" t="s">
        <v>1823</v>
      </c>
      <c r="D214" s="8" t="s">
        <v>1824</v>
      </c>
      <c r="E214" s="8" t="s">
        <v>79</v>
      </c>
      <c r="F214" s="9" t="s">
        <v>1831</v>
      </c>
    </row>
    <row r="215" spans="1:6" x14ac:dyDescent="0.25">
      <c r="A215" s="10">
        <v>1</v>
      </c>
      <c r="B215" s="11" t="s">
        <v>3112</v>
      </c>
      <c r="C215" s="11" t="s">
        <v>1823</v>
      </c>
      <c r="D215" s="11" t="s">
        <v>1824</v>
      </c>
      <c r="E215" s="11" t="s">
        <v>80</v>
      </c>
      <c r="F215" s="12" t="s">
        <v>1831</v>
      </c>
    </row>
    <row r="216" spans="1:6" x14ac:dyDescent="0.25">
      <c r="A216" s="7">
        <v>1</v>
      </c>
      <c r="B216" s="8" t="s">
        <v>3113</v>
      </c>
      <c r="C216" s="8" t="s">
        <v>1823</v>
      </c>
      <c r="D216" s="8" t="s">
        <v>1824</v>
      </c>
      <c r="E216" s="8" t="s">
        <v>81</v>
      </c>
      <c r="F216" s="9" t="s">
        <v>1831</v>
      </c>
    </row>
    <row r="217" spans="1:6" x14ac:dyDescent="0.25">
      <c r="A217" s="10">
        <v>1</v>
      </c>
      <c r="B217" s="11" t="s">
        <v>3114</v>
      </c>
      <c r="C217" s="11" t="s">
        <v>1823</v>
      </c>
      <c r="D217" s="11" t="s">
        <v>1824</v>
      </c>
      <c r="E217" s="11" t="s">
        <v>82</v>
      </c>
      <c r="F217" s="12" t="s">
        <v>1832</v>
      </c>
    </row>
    <row r="218" spans="1:6" x14ac:dyDescent="0.25">
      <c r="A218" s="7">
        <v>1</v>
      </c>
      <c r="B218" s="8" t="s">
        <v>3115</v>
      </c>
      <c r="C218" s="8" t="s">
        <v>1823</v>
      </c>
      <c r="D218" s="8" t="s">
        <v>1824</v>
      </c>
      <c r="E218" s="8" t="s">
        <v>83</v>
      </c>
      <c r="F218" s="9" t="s">
        <v>1832</v>
      </c>
    </row>
    <row r="219" spans="1:6" x14ac:dyDescent="0.25">
      <c r="A219" s="10">
        <v>1</v>
      </c>
      <c r="B219" s="11" t="s">
        <v>3116</v>
      </c>
      <c r="C219" s="11" t="s">
        <v>1823</v>
      </c>
      <c r="D219" s="11" t="s">
        <v>1824</v>
      </c>
      <c r="E219" s="11" t="s">
        <v>1833</v>
      </c>
      <c r="F219" s="12" t="s">
        <v>1832</v>
      </c>
    </row>
    <row r="220" spans="1:6" x14ac:dyDescent="0.25">
      <c r="A220" s="7">
        <v>1</v>
      </c>
      <c r="B220" s="8" t="s">
        <v>3117</v>
      </c>
      <c r="C220" s="8" t="s">
        <v>1823</v>
      </c>
      <c r="D220" s="8" t="s">
        <v>1824</v>
      </c>
      <c r="E220" s="8" t="s">
        <v>84</v>
      </c>
      <c r="F220" s="9" t="s">
        <v>1832</v>
      </c>
    </row>
    <row r="221" spans="1:6" x14ac:dyDescent="0.25">
      <c r="A221" s="10">
        <v>1</v>
      </c>
      <c r="B221" s="11" t="s">
        <v>3118</v>
      </c>
      <c r="C221" s="11" t="s">
        <v>1823</v>
      </c>
      <c r="D221" s="11" t="s">
        <v>1824</v>
      </c>
      <c r="E221" s="11" t="s">
        <v>85</v>
      </c>
      <c r="F221" s="12" t="s">
        <v>2244</v>
      </c>
    </row>
    <row r="222" spans="1:6" x14ac:dyDescent="0.25">
      <c r="A222" s="7">
        <v>1</v>
      </c>
      <c r="B222" s="8" t="s">
        <v>3119</v>
      </c>
      <c r="C222" s="8" t="s">
        <v>1823</v>
      </c>
      <c r="D222" s="8" t="s">
        <v>1824</v>
      </c>
      <c r="E222" s="8" t="s">
        <v>86</v>
      </c>
      <c r="F222" s="9" t="s">
        <v>2244</v>
      </c>
    </row>
    <row r="223" spans="1:6" x14ac:dyDescent="0.25">
      <c r="A223" s="10">
        <v>1</v>
      </c>
      <c r="B223" s="11" t="s">
        <v>3120</v>
      </c>
      <c r="C223" s="11" t="s">
        <v>1823</v>
      </c>
      <c r="D223" s="11" t="s">
        <v>1824</v>
      </c>
      <c r="E223" s="11" t="s">
        <v>87</v>
      </c>
      <c r="F223" s="12" t="s">
        <v>2244</v>
      </c>
    </row>
    <row r="224" spans="1:6" x14ac:dyDescent="0.25">
      <c r="A224" s="7">
        <v>1</v>
      </c>
      <c r="B224" s="8" t="s">
        <v>3121</v>
      </c>
      <c r="C224" s="8" t="s">
        <v>1823</v>
      </c>
      <c r="D224" s="8" t="s">
        <v>1824</v>
      </c>
      <c r="E224" s="8" t="s">
        <v>88</v>
      </c>
      <c r="F224" s="9" t="s">
        <v>1834</v>
      </c>
    </row>
    <row r="225" spans="1:6" x14ac:dyDescent="0.25">
      <c r="A225" s="10">
        <v>1</v>
      </c>
      <c r="B225" s="11" t="s">
        <v>3122</v>
      </c>
      <c r="C225" s="11" t="s">
        <v>1823</v>
      </c>
      <c r="D225" s="11" t="s">
        <v>1824</v>
      </c>
      <c r="E225" s="11" t="s">
        <v>89</v>
      </c>
      <c r="F225" s="12" t="s">
        <v>1834</v>
      </c>
    </row>
    <row r="226" spans="1:6" x14ac:dyDescent="0.25">
      <c r="A226" s="7">
        <v>1</v>
      </c>
      <c r="B226" s="8" t="s">
        <v>3123</v>
      </c>
      <c r="C226" s="8" t="s">
        <v>1823</v>
      </c>
      <c r="D226" s="8" t="s">
        <v>1824</v>
      </c>
      <c r="E226" s="8" t="s">
        <v>90</v>
      </c>
      <c r="F226" s="9" t="s">
        <v>1834</v>
      </c>
    </row>
    <row r="227" spans="1:6" x14ac:dyDescent="0.25">
      <c r="A227" s="10">
        <v>1</v>
      </c>
      <c r="B227" s="11" t="s">
        <v>3124</v>
      </c>
      <c r="C227" s="11" t="s">
        <v>1823</v>
      </c>
      <c r="D227" s="11" t="s">
        <v>1824</v>
      </c>
      <c r="E227" s="11" t="s">
        <v>91</v>
      </c>
      <c r="F227" s="12" t="s">
        <v>1834</v>
      </c>
    </row>
    <row r="228" spans="1:6" x14ac:dyDescent="0.25">
      <c r="A228" s="7">
        <v>1</v>
      </c>
      <c r="B228" s="8" t="s">
        <v>3125</v>
      </c>
      <c r="C228" s="8" t="s">
        <v>1823</v>
      </c>
      <c r="D228" s="8" t="s">
        <v>1824</v>
      </c>
      <c r="E228" s="8" t="s">
        <v>92</v>
      </c>
      <c r="F228" s="9" t="s">
        <v>1834</v>
      </c>
    </row>
    <row r="229" spans="1:6" x14ac:dyDescent="0.25">
      <c r="A229" s="10">
        <v>1</v>
      </c>
      <c r="B229" s="11" t="s">
        <v>3126</v>
      </c>
      <c r="C229" s="11" t="s">
        <v>1823</v>
      </c>
      <c r="D229" s="11" t="s">
        <v>1824</v>
      </c>
      <c r="E229" s="11" t="s">
        <v>93</v>
      </c>
      <c r="F229" s="12" t="s">
        <v>1835</v>
      </c>
    </row>
    <row r="230" spans="1:6" x14ac:dyDescent="0.25">
      <c r="A230" s="7">
        <v>1</v>
      </c>
      <c r="B230" s="8" t="s">
        <v>3127</v>
      </c>
      <c r="C230" s="8" t="s">
        <v>1823</v>
      </c>
      <c r="D230" s="8" t="s">
        <v>1824</v>
      </c>
      <c r="E230" s="8" t="s">
        <v>94</v>
      </c>
      <c r="F230" s="9" t="s">
        <v>1835</v>
      </c>
    </row>
    <row r="231" spans="1:6" x14ac:dyDescent="0.25">
      <c r="A231" s="10">
        <v>1</v>
      </c>
      <c r="B231" s="11" t="s">
        <v>3128</v>
      </c>
      <c r="C231" s="11" t="s">
        <v>1823</v>
      </c>
      <c r="D231" s="11" t="s">
        <v>1824</v>
      </c>
      <c r="E231" s="11" t="s">
        <v>95</v>
      </c>
      <c r="F231" s="12" t="s">
        <v>1835</v>
      </c>
    </row>
    <row r="232" spans="1:6" x14ac:dyDescent="0.25">
      <c r="A232" s="7">
        <v>1</v>
      </c>
      <c r="B232" s="8" t="s">
        <v>3129</v>
      </c>
      <c r="C232" s="8" t="s">
        <v>1823</v>
      </c>
      <c r="D232" s="8" t="s">
        <v>1824</v>
      </c>
      <c r="E232" s="8" t="s">
        <v>96</v>
      </c>
      <c r="F232" s="9" t="s">
        <v>1836</v>
      </c>
    </row>
    <row r="233" spans="1:6" x14ac:dyDescent="0.25">
      <c r="A233" s="10">
        <v>1</v>
      </c>
      <c r="B233" s="11" t="s">
        <v>3130</v>
      </c>
      <c r="C233" s="11" t="s">
        <v>1823</v>
      </c>
      <c r="D233" s="11" t="s">
        <v>1824</v>
      </c>
      <c r="E233" s="11" t="s">
        <v>97</v>
      </c>
      <c r="F233" s="12" t="s">
        <v>1836</v>
      </c>
    </row>
    <row r="234" spans="1:6" x14ac:dyDescent="0.25">
      <c r="A234" s="7">
        <v>1</v>
      </c>
      <c r="B234" s="8" t="s">
        <v>3131</v>
      </c>
      <c r="C234" s="8" t="s">
        <v>1823</v>
      </c>
      <c r="D234" s="8" t="s">
        <v>1824</v>
      </c>
      <c r="E234" s="8" t="s">
        <v>98</v>
      </c>
      <c r="F234" s="9" t="s">
        <v>1836</v>
      </c>
    </row>
    <row r="235" spans="1:6" x14ac:dyDescent="0.25">
      <c r="A235" s="10">
        <v>1</v>
      </c>
      <c r="B235" s="11" t="s">
        <v>3132</v>
      </c>
      <c r="C235" s="11" t="s">
        <v>1823</v>
      </c>
      <c r="D235" s="11" t="s">
        <v>1824</v>
      </c>
      <c r="E235" s="11" t="s">
        <v>99</v>
      </c>
      <c r="F235" s="12" t="s">
        <v>1836</v>
      </c>
    </row>
    <row r="236" spans="1:6" x14ac:dyDescent="0.25">
      <c r="A236" s="7">
        <v>1</v>
      </c>
      <c r="B236" s="8" t="s">
        <v>3133</v>
      </c>
      <c r="C236" s="8" t="s">
        <v>1823</v>
      </c>
      <c r="D236" s="8" t="s">
        <v>1824</v>
      </c>
      <c r="E236" s="8" t="s">
        <v>100</v>
      </c>
      <c r="F236" s="9" t="s">
        <v>1836</v>
      </c>
    </row>
    <row r="237" spans="1:6" x14ac:dyDescent="0.25">
      <c r="A237" s="10">
        <v>1</v>
      </c>
      <c r="B237" s="11" t="s">
        <v>3134</v>
      </c>
      <c r="C237" s="11" t="s">
        <v>1823</v>
      </c>
      <c r="D237" s="11" t="s">
        <v>1824</v>
      </c>
      <c r="E237" s="11" t="s">
        <v>101</v>
      </c>
      <c r="F237" s="12" t="s">
        <v>1837</v>
      </c>
    </row>
    <row r="238" spans="1:6" x14ac:dyDescent="0.25">
      <c r="A238" s="7">
        <v>1</v>
      </c>
      <c r="B238" s="8" t="s">
        <v>3135</v>
      </c>
      <c r="C238" s="8" t="s">
        <v>1823</v>
      </c>
      <c r="D238" s="8" t="s">
        <v>1824</v>
      </c>
      <c r="E238" s="8" t="s">
        <v>102</v>
      </c>
      <c r="F238" s="9" t="s">
        <v>1837</v>
      </c>
    </row>
    <row r="239" spans="1:6" x14ac:dyDescent="0.25">
      <c r="A239" s="10">
        <v>1</v>
      </c>
      <c r="B239" s="11" t="s">
        <v>3136</v>
      </c>
      <c r="C239" s="11" t="s">
        <v>1823</v>
      </c>
      <c r="D239" s="11" t="s">
        <v>1824</v>
      </c>
      <c r="E239" s="11" t="s">
        <v>103</v>
      </c>
      <c r="F239" s="12" t="s">
        <v>1837</v>
      </c>
    </row>
    <row r="240" spans="1:6" x14ac:dyDescent="0.25">
      <c r="A240" s="7">
        <v>1</v>
      </c>
      <c r="B240" s="8" t="s">
        <v>3137</v>
      </c>
      <c r="C240" s="8" t="s">
        <v>1823</v>
      </c>
      <c r="D240" s="8" t="s">
        <v>1824</v>
      </c>
      <c r="E240" s="8" t="s">
        <v>104</v>
      </c>
      <c r="F240" s="9" t="s">
        <v>1838</v>
      </c>
    </row>
    <row r="241" spans="1:6" x14ac:dyDescent="0.25">
      <c r="A241" s="10">
        <v>1</v>
      </c>
      <c r="B241" s="11" t="s">
        <v>3138</v>
      </c>
      <c r="C241" s="11" t="s">
        <v>1823</v>
      </c>
      <c r="D241" s="11" t="s">
        <v>1824</v>
      </c>
      <c r="E241" s="11" t="s">
        <v>105</v>
      </c>
      <c r="F241" s="12" t="s">
        <v>1838</v>
      </c>
    </row>
    <row r="242" spans="1:6" x14ac:dyDescent="0.25">
      <c r="A242" s="7">
        <v>1</v>
      </c>
      <c r="B242" s="8" t="s">
        <v>3139</v>
      </c>
      <c r="C242" s="8" t="s">
        <v>1823</v>
      </c>
      <c r="D242" s="8" t="s">
        <v>1824</v>
      </c>
      <c r="E242" s="8" t="s">
        <v>106</v>
      </c>
      <c r="F242" s="9" t="s">
        <v>1838</v>
      </c>
    </row>
    <row r="243" spans="1:6" x14ac:dyDescent="0.25">
      <c r="A243" s="10">
        <v>1</v>
      </c>
      <c r="B243" s="11" t="s">
        <v>3140</v>
      </c>
      <c r="C243" s="11" t="s">
        <v>1823</v>
      </c>
      <c r="D243" s="11" t="s">
        <v>1824</v>
      </c>
      <c r="E243" s="11" t="s">
        <v>107</v>
      </c>
      <c r="F243" s="12" t="s">
        <v>1839</v>
      </c>
    </row>
    <row r="244" spans="1:6" x14ac:dyDescent="0.25">
      <c r="A244" s="7">
        <v>1</v>
      </c>
      <c r="B244" s="8" t="s">
        <v>3141</v>
      </c>
      <c r="C244" s="8" t="s">
        <v>1823</v>
      </c>
      <c r="D244" s="8" t="s">
        <v>1824</v>
      </c>
      <c r="E244" s="8" t="s">
        <v>108</v>
      </c>
      <c r="F244" s="9" t="s">
        <v>1839</v>
      </c>
    </row>
    <row r="245" spans="1:6" x14ac:dyDescent="0.25">
      <c r="A245" s="10">
        <v>1</v>
      </c>
      <c r="B245" s="11" t="s">
        <v>3142</v>
      </c>
      <c r="C245" s="11" t="s">
        <v>1823</v>
      </c>
      <c r="D245" s="11" t="s">
        <v>1827</v>
      </c>
      <c r="E245" s="11" t="s">
        <v>1840</v>
      </c>
      <c r="F245" s="12" t="s">
        <v>1839</v>
      </c>
    </row>
    <row r="246" spans="1:6" x14ac:dyDescent="0.25">
      <c r="A246" s="7">
        <v>1</v>
      </c>
      <c r="B246" s="8" t="s">
        <v>3143</v>
      </c>
      <c r="C246" s="8" t="s">
        <v>1</v>
      </c>
      <c r="D246" s="8" t="s">
        <v>1841</v>
      </c>
      <c r="E246" s="8" t="s">
        <v>1842</v>
      </c>
      <c r="F246" s="9"/>
    </row>
    <row r="247" spans="1:6" x14ac:dyDescent="0.25">
      <c r="A247" s="10">
        <v>1</v>
      </c>
      <c r="B247" s="11" t="s">
        <v>3144</v>
      </c>
      <c r="C247" s="11" t="s">
        <v>1823</v>
      </c>
      <c r="D247" s="11" t="s">
        <v>1827</v>
      </c>
      <c r="E247" s="11" t="s">
        <v>1843</v>
      </c>
      <c r="F247" s="12" t="s">
        <v>1832</v>
      </c>
    </row>
    <row r="248" spans="1:6" x14ac:dyDescent="0.25">
      <c r="A248" s="7">
        <v>1</v>
      </c>
      <c r="B248" s="8" t="s">
        <v>3145</v>
      </c>
      <c r="C248" s="8" t="s">
        <v>1823</v>
      </c>
      <c r="D248" s="8" t="s">
        <v>1824</v>
      </c>
      <c r="E248" s="8" t="s">
        <v>109</v>
      </c>
      <c r="F248" s="9" t="s">
        <v>1831</v>
      </c>
    </row>
    <row r="249" spans="1:6" x14ac:dyDescent="0.25">
      <c r="A249" s="10">
        <v>1</v>
      </c>
      <c r="B249" s="11" t="s">
        <v>3146</v>
      </c>
      <c r="C249" s="11" t="s">
        <v>1823</v>
      </c>
      <c r="D249" s="11" t="s">
        <v>1824</v>
      </c>
      <c r="E249" s="11" t="s">
        <v>110</v>
      </c>
      <c r="F249" s="12" t="s">
        <v>1831</v>
      </c>
    </row>
    <row r="250" spans="1:6" x14ac:dyDescent="0.25">
      <c r="A250" s="7">
        <v>1</v>
      </c>
      <c r="B250" s="8" t="s">
        <v>3147</v>
      </c>
      <c r="C250" s="8" t="s">
        <v>1823</v>
      </c>
      <c r="D250" s="8" t="s">
        <v>1824</v>
      </c>
      <c r="E250" s="8" t="s">
        <v>111</v>
      </c>
      <c r="F250" s="9" t="s">
        <v>1669</v>
      </c>
    </row>
    <row r="251" spans="1:6" x14ac:dyDescent="0.25">
      <c r="A251" s="10">
        <v>1</v>
      </c>
      <c r="B251" s="11" t="s">
        <v>3148</v>
      </c>
      <c r="C251" s="11" t="s">
        <v>1823</v>
      </c>
      <c r="D251" s="11" t="s">
        <v>1824</v>
      </c>
      <c r="E251" s="11" t="s">
        <v>112</v>
      </c>
      <c r="F251" s="12" t="s">
        <v>1844</v>
      </c>
    </row>
    <row r="252" spans="1:6" x14ac:dyDescent="0.25">
      <c r="A252" s="7">
        <v>1</v>
      </c>
      <c r="B252" s="8" t="s">
        <v>3149</v>
      </c>
      <c r="C252" s="8" t="s">
        <v>1823</v>
      </c>
      <c r="D252" s="8" t="s">
        <v>1824</v>
      </c>
      <c r="E252" s="8" t="s">
        <v>113</v>
      </c>
      <c r="F252" s="9" t="s">
        <v>1844</v>
      </c>
    </row>
    <row r="253" spans="1:6" x14ac:dyDescent="0.25">
      <c r="A253" s="10">
        <v>1</v>
      </c>
      <c r="B253" s="11" t="s">
        <v>3150</v>
      </c>
      <c r="C253" s="11" t="s">
        <v>1823</v>
      </c>
      <c r="D253" s="11" t="s">
        <v>1824</v>
      </c>
      <c r="E253" s="11" t="s">
        <v>114</v>
      </c>
      <c r="F253" s="12" t="s">
        <v>1844</v>
      </c>
    </row>
    <row r="254" spans="1:6" x14ac:dyDescent="0.25">
      <c r="A254" s="7">
        <v>1</v>
      </c>
      <c r="B254" s="8" t="s">
        <v>3151</v>
      </c>
      <c r="C254" s="8" t="s">
        <v>1823</v>
      </c>
      <c r="D254" s="8" t="s">
        <v>1824</v>
      </c>
      <c r="E254" s="8" t="s">
        <v>115</v>
      </c>
      <c r="F254" s="9" t="s">
        <v>1844</v>
      </c>
    </row>
    <row r="255" spans="1:6" x14ac:dyDescent="0.25">
      <c r="A255" s="10">
        <v>1</v>
      </c>
      <c r="B255" s="11" t="s">
        <v>3152</v>
      </c>
      <c r="C255" s="11" t="s">
        <v>1823</v>
      </c>
      <c r="D255" s="11" t="s">
        <v>1824</v>
      </c>
      <c r="E255" s="11" t="s">
        <v>116</v>
      </c>
      <c r="F255" s="12" t="s">
        <v>1844</v>
      </c>
    </row>
    <row r="256" spans="1:6" x14ac:dyDescent="0.25">
      <c r="A256" s="7">
        <v>1</v>
      </c>
      <c r="B256" s="8" t="s">
        <v>3153</v>
      </c>
      <c r="C256" s="8" t="s">
        <v>1823</v>
      </c>
      <c r="D256" s="8" t="s">
        <v>1824</v>
      </c>
      <c r="E256" s="8" t="s">
        <v>117</v>
      </c>
      <c r="F256" s="9" t="s">
        <v>1844</v>
      </c>
    </row>
    <row r="257" spans="1:6" x14ac:dyDescent="0.25">
      <c r="A257" s="10">
        <v>1</v>
      </c>
      <c r="B257" s="11" t="s">
        <v>3154</v>
      </c>
      <c r="C257" s="11" t="s">
        <v>1823</v>
      </c>
      <c r="D257" s="11" t="s">
        <v>1824</v>
      </c>
      <c r="E257" s="11" t="s">
        <v>118</v>
      </c>
      <c r="F257" s="12"/>
    </row>
    <row r="258" spans="1:6" x14ac:dyDescent="0.25">
      <c r="A258" s="7">
        <v>1</v>
      </c>
      <c r="B258" s="8" t="s">
        <v>3155</v>
      </c>
      <c r="C258" s="8" t="s">
        <v>1823</v>
      </c>
      <c r="D258" s="8" t="s">
        <v>1824</v>
      </c>
      <c r="E258" s="8" t="s">
        <v>119</v>
      </c>
      <c r="F258" s="9" t="s">
        <v>1845</v>
      </c>
    </row>
    <row r="259" spans="1:6" x14ac:dyDescent="0.25">
      <c r="A259" s="10">
        <v>1</v>
      </c>
      <c r="B259" s="11" t="s">
        <v>3156</v>
      </c>
      <c r="C259" s="11" t="s">
        <v>1823</v>
      </c>
      <c r="D259" s="11" t="s">
        <v>1824</v>
      </c>
      <c r="E259" s="11" t="s">
        <v>120</v>
      </c>
      <c r="F259" s="12" t="s">
        <v>1845</v>
      </c>
    </row>
    <row r="260" spans="1:6" x14ac:dyDescent="0.25">
      <c r="A260" s="7">
        <v>1</v>
      </c>
      <c r="B260" s="8" t="s">
        <v>3157</v>
      </c>
      <c r="C260" s="8" t="s">
        <v>1823</v>
      </c>
      <c r="D260" s="8" t="s">
        <v>1824</v>
      </c>
      <c r="E260" s="8" t="s">
        <v>121</v>
      </c>
      <c r="F260" s="9" t="s">
        <v>1845</v>
      </c>
    </row>
    <row r="261" spans="1:6" x14ac:dyDescent="0.25">
      <c r="A261" s="10">
        <v>1</v>
      </c>
      <c r="B261" s="11" t="s">
        <v>3158</v>
      </c>
      <c r="C261" s="11" t="s">
        <v>1823</v>
      </c>
      <c r="D261" s="11" t="s">
        <v>1824</v>
      </c>
      <c r="E261" s="11" t="s">
        <v>122</v>
      </c>
      <c r="F261" s="12" t="s">
        <v>1845</v>
      </c>
    </row>
    <row r="262" spans="1:6" x14ac:dyDescent="0.25">
      <c r="A262" s="7">
        <v>1</v>
      </c>
      <c r="B262" s="8" t="s">
        <v>3159</v>
      </c>
      <c r="C262" s="8" t="s">
        <v>1</v>
      </c>
      <c r="D262" s="8" t="s">
        <v>1841</v>
      </c>
      <c r="E262" s="8" t="s">
        <v>1846</v>
      </c>
      <c r="F262" s="9"/>
    </row>
    <row r="263" spans="1:6" x14ac:dyDescent="0.25">
      <c r="A263" s="10">
        <v>1</v>
      </c>
      <c r="B263" s="11" t="s">
        <v>3160</v>
      </c>
      <c r="C263" s="11" t="s">
        <v>1</v>
      </c>
      <c r="D263" s="11" t="s">
        <v>1841</v>
      </c>
      <c r="E263" s="11" t="s">
        <v>1847</v>
      </c>
      <c r="F263" s="12"/>
    </row>
    <row r="264" spans="1:6" x14ac:dyDescent="0.25">
      <c r="A264" s="7">
        <v>1</v>
      </c>
      <c r="B264" s="8" t="s">
        <v>3161</v>
      </c>
      <c r="C264" s="8" t="s">
        <v>1823</v>
      </c>
      <c r="D264" s="8" t="s">
        <v>1827</v>
      </c>
      <c r="E264" s="8" t="s">
        <v>1848</v>
      </c>
      <c r="F264" s="9"/>
    </row>
    <row r="265" spans="1:6" x14ac:dyDescent="0.25">
      <c r="A265" s="10">
        <v>1</v>
      </c>
      <c r="B265" s="11" t="s">
        <v>3162</v>
      </c>
      <c r="C265" s="11" t="s">
        <v>1823</v>
      </c>
      <c r="D265" s="11" t="s">
        <v>1827</v>
      </c>
      <c r="E265" s="11" t="s">
        <v>1849</v>
      </c>
      <c r="F265" s="12"/>
    </row>
    <row r="266" spans="1:6" x14ac:dyDescent="0.25">
      <c r="A266" s="7">
        <v>1</v>
      </c>
      <c r="B266" s="8" t="s">
        <v>3163</v>
      </c>
      <c r="C266" s="8" t="s">
        <v>1</v>
      </c>
      <c r="D266" s="8" t="s">
        <v>1841</v>
      </c>
      <c r="E266" s="8" t="s">
        <v>124</v>
      </c>
      <c r="F266" s="9" t="s">
        <v>1850</v>
      </c>
    </row>
    <row r="267" spans="1:6" x14ac:dyDescent="0.25">
      <c r="A267" s="10">
        <v>1</v>
      </c>
      <c r="B267" s="11" t="s">
        <v>3164</v>
      </c>
      <c r="C267" s="11" t="s">
        <v>1</v>
      </c>
      <c r="D267" s="11" t="s">
        <v>1841</v>
      </c>
      <c r="E267" s="11" t="s">
        <v>125</v>
      </c>
      <c r="F267" s="12" t="s">
        <v>1850</v>
      </c>
    </row>
    <row r="268" spans="1:6" x14ac:dyDescent="0.25">
      <c r="A268" s="7">
        <v>1</v>
      </c>
      <c r="B268" s="8" t="s">
        <v>3165</v>
      </c>
      <c r="C268" s="8" t="s">
        <v>1</v>
      </c>
      <c r="D268" s="8" t="s">
        <v>1841</v>
      </c>
      <c r="E268" s="8" t="s">
        <v>126</v>
      </c>
      <c r="F268" s="9" t="s">
        <v>1850</v>
      </c>
    </row>
    <row r="269" spans="1:6" x14ac:dyDescent="0.25">
      <c r="A269" s="10">
        <v>1</v>
      </c>
      <c r="B269" s="11" t="s">
        <v>3166</v>
      </c>
      <c r="C269" s="11" t="s">
        <v>1</v>
      </c>
      <c r="D269" s="11" t="s">
        <v>1841</v>
      </c>
      <c r="E269" s="11" t="s">
        <v>127</v>
      </c>
      <c r="F269" s="12" t="s">
        <v>1850</v>
      </c>
    </row>
    <row r="270" spans="1:6" x14ac:dyDescent="0.25">
      <c r="A270" s="7">
        <v>1</v>
      </c>
      <c r="B270" s="8" t="s">
        <v>3167</v>
      </c>
      <c r="C270" s="8" t="s">
        <v>1</v>
      </c>
      <c r="D270" s="8" t="s">
        <v>1841</v>
      </c>
      <c r="E270" s="8" t="s">
        <v>128</v>
      </c>
      <c r="F270" s="9"/>
    </row>
    <row r="271" spans="1:6" x14ac:dyDescent="0.25">
      <c r="A271" s="10">
        <v>1</v>
      </c>
      <c r="B271" s="11" t="s">
        <v>3168</v>
      </c>
      <c r="C271" s="11" t="s">
        <v>1</v>
      </c>
      <c r="D271" s="11" t="s">
        <v>1841</v>
      </c>
      <c r="E271" s="11" t="s">
        <v>129</v>
      </c>
      <c r="F271" s="12"/>
    </row>
    <row r="272" spans="1:6" x14ac:dyDescent="0.25">
      <c r="A272" s="7">
        <v>1</v>
      </c>
      <c r="B272" s="8" t="s">
        <v>3169</v>
      </c>
      <c r="C272" s="8" t="s">
        <v>1</v>
      </c>
      <c r="D272" s="8" t="s">
        <v>1841</v>
      </c>
      <c r="E272" s="8" t="s">
        <v>130</v>
      </c>
      <c r="F272" s="9"/>
    </row>
    <row r="273" spans="1:6" x14ac:dyDescent="0.25">
      <c r="A273" s="10">
        <v>1</v>
      </c>
      <c r="B273" s="11" t="s">
        <v>3170</v>
      </c>
      <c r="C273" s="11" t="s">
        <v>1</v>
      </c>
      <c r="D273" s="11" t="s">
        <v>1841</v>
      </c>
      <c r="E273" s="11" t="s">
        <v>131</v>
      </c>
      <c r="F273" s="12"/>
    </row>
    <row r="274" spans="1:6" x14ac:dyDescent="0.25">
      <c r="A274" s="7">
        <v>1</v>
      </c>
      <c r="B274" s="8" t="s">
        <v>3171</v>
      </c>
      <c r="C274" s="8" t="s">
        <v>1</v>
      </c>
      <c r="D274" s="8" t="s">
        <v>1841</v>
      </c>
      <c r="E274" s="8" t="s">
        <v>132</v>
      </c>
      <c r="F274" s="9"/>
    </row>
    <row r="275" spans="1:6" x14ac:dyDescent="0.25">
      <c r="A275" s="10">
        <v>1</v>
      </c>
      <c r="B275" s="11" t="s">
        <v>3172</v>
      </c>
      <c r="C275" s="11" t="s">
        <v>1</v>
      </c>
      <c r="D275" s="11" t="s">
        <v>1841</v>
      </c>
      <c r="E275" s="11" t="s">
        <v>133</v>
      </c>
      <c r="F275" s="12"/>
    </row>
    <row r="276" spans="1:6" x14ac:dyDescent="0.25">
      <c r="A276" s="7">
        <v>1</v>
      </c>
      <c r="B276" s="8" t="s">
        <v>3173</v>
      </c>
      <c r="C276" s="8" t="s">
        <v>1</v>
      </c>
      <c r="D276" s="8" t="s">
        <v>1841</v>
      </c>
      <c r="E276" s="8" t="s">
        <v>1851</v>
      </c>
      <c r="F276" s="9"/>
    </row>
    <row r="277" spans="1:6" x14ac:dyDescent="0.25">
      <c r="A277" s="10">
        <v>1</v>
      </c>
      <c r="B277" s="11" t="s">
        <v>3174</v>
      </c>
      <c r="C277" s="11" t="s">
        <v>1</v>
      </c>
      <c r="D277" s="11" t="s">
        <v>1841</v>
      </c>
      <c r="E277" s="11" t="s">
        <v>1852</v>
      </c>
      <c r="F277" s="12"/>
    </row>
    <row r="278" spans="1:6" x14ac:dyDescent="0.25">
      <c r="A278" s="7">
        <v>1</v>
      </c>
      <c r="B278" s="8" t="s">
        <v>3175</v>
      </c>
      <c r="C278" s="8" t="s">
        <v>1</v>
      </c>
      <c r="D278" s="8" t="s">
        <v>1841</v>
      </c>
      <c r="E278" s="8" t="s">
        <v>1853</v>
      </c>
      <c r="F278" s="9"/>
    </row>
    <row r="279" spans="1:6" x14ac:dyDescent="0.25">
      <c r="A279" s="10">
        <v>1</v>
      </c>
      <c r="B279" s="11" t="s">
        <v>3176</v>
      </c>
      <c r="C279" s="11" t="s">
        <v>1</v>
      </c>
      <c r="D279" s="11" t="s">
        <v>1841</v>
      </c>
      <c r="E279" s="11" t="s">
        <v>1854</v>
      </c>
      <c r="F279" s="12"/>
    </row>
    <row r="280" spans="1:6" x14ac:dyDescent="0.25">
      <c r="A280" s="7">
        <v>1</v>
      </c>
      <c r="B280" s="8" t="s">
        <v>3177</v>
      </c>
      <c r="C280" s="8" t="s">
        <v>1</v>
      </c>
      <c r="D280" s="8" t="s">
        <v>1841</v>
      </c>
      <c r="E280" s="8" t="s">
        <v>1855</v>
      </c>
      <c r="F280" s="9"/>
    </row>
    <row r="281" spans="1:6" x14ac:dyDescent="0.25">
      <c r="A281" s="10">
        <v>1</v>
      </c>
      <c r="B281" s="11" t="s">
        <v>3178</v>
      </c>
      <c r="C281" s="11" t="s">
        <v>1</v>
      </c>
      <c r="D281" s="11" t="s">
        <v>1841</v>
      </c>
      <c r="E281" s="11" t="s">
        <v>1856</v>
      </c>
      <c r="F281" s="12"/>
    </row>
    <row r="282" spans="1:6" x14ac:dyDescent="0.25">
      <c r="A282" s="7">
        <v>1</v>
      </c>
      <c r="B282" s="8" t="s">
        <v>3179</v>
      </c>
      <c r="C282" s="8" t="s">
        <v>1</v>
      </c>
      <c r="D282" s="8" t="s">
        <v>1841</v>
      </c>
      <c r="E282" s="8" t="s">
        <v>1857</v>
      </c>
      <c r="F282" s="9"/>
    </row>
    <row r="283" spans="1:6" x14ac:dyDescent="0.25">
      <c r="A283" s="10">
        <v>1</v>
      </c>
      <c r="B283" s="11" t="s">
        <v>3180</v>
      </c>
      <c r="C283" s="11" t="s">
        <v>1</v>
      </c>
      <c r="D283" s="11" t="s">
        <v>1841</v>
      </c>
      <c r="E283" s="11" t="s">
        <v>1858</v>
      </c>
      <c r="F283" s="12"/>
    </row>
    <row r="284" spans="1:6" x14ac:dyDescent="0.25">
      <c r="A284" s="7">
        <v>1</v>
      </c>
      <c r="B284" s="8" t="s">
        <v>3181</v>
      </c>
      <c r="C284" s="8" t="s">
        <v>1</v>
      </c>
      <c r="D284" s="8" t="s">
        <v>1841</v>
      </c>
      <c r="E284" s="8" t="s">
        <v>1859</v>
      </c>
      <c r="F284" s="9"/>
    </row>
    <row r="285" spans="1:6" x14ac:dyDescent="0.25">
      <c r="A285" s="10">
        <v>1</v>
      </c>
      <c r="B285" s="11" t="s">
        <v>3182</v>
      </c>
      <c r="C285" s="11" t="s">
        <v>1</v>
      </c>
      <c r="D285" s="11" t="s">
        <v>1841</v>
      </c>
      <c r="E285" s="11" t="s">
        <v>1860</v>
      </c>
      <c r="F285" s="12"/>
    </row>
    <row r="286" spans="1:6" x14ac:dyDescent="0.25">
      <c r="A286" s="7">
        <v>1</v>
      </c>
      <c r="B286" s="8" t="s">
        <v>3183</v>
      </c>
      <c r="C286" s="8" t="s">
        <v>1</v>
      </c>
      <c r="D286" s="8" t="s">
        <v>1841</v>
      </c>
      <c r="E286" s="8" t="s">
        <v>1861</v>
      </c>
      <c r="F286" s="9"/>
    </row>
    <row r="287" spans="1:6" x14ac:dyDescent="0.25">
      <c r="A287" s="10">
        <v>1</v>
      </c>
      <c r="B287" s="11" t="s">
        <v>3184</v>
      </c>
      <c r="C287" s="11" t="s">
        <v>1</v>
      </c>
      <c r="D287" s="11" t="s">
        <v>1841</v>
      </c>
      <c r="E287" s="11" t="s">
        <v>1862</v>
      </c>
      <c r="F287" s="12"/>
    </row>
    <row r="288" spans="1:6" x14ac:dyDescent="0.25">
      <c r="A288" s="7">
        <v>1</v>
      </c>
      <c r="B288" s="8" t="s">
        <v>3185</v>
      </c>
      <c r="C288" s="8" t="s">
        <v>1</v>
      </c>
      <c r="D288" s="8" t="s">
        <v>1841</v>
      </c>
      <c r="E288" s="8" t="s">
        <v>1863</v>
      </c>
      <c r="F288" s="9"/>
    </row>
    <row r="289" spans="1:6" x14ac:dyDescent="0.25">
      <c r="A289" s="10">
        <v>1</v>
      </c>
      <c r="B289" s="11" t="s">
        <v>3186</v>
      </c>
      <c r="C289" s="11" t="s">
        <v>1</v>
      </c>
      <c r="D289" s="11" t="s">
        <v>1841</v>
      </c>
      <c r="E289" s="11" t="s">
        <v>1864</v>
      </c>
      <c r="F289" s="12"/>
    </row>
    <row r="290" spans="1:6" x14ac:dyDescent="0.25">
      <c r="A290" s="7">
        <v>1</v>
      </c>
      <c r="B290" s="8" t="s">
        <v>3187</v>
      </c>
      <c r="C290" s="8" t="s">
        <v>1</v>
      </c>
      <c r="D290" s="8" t="s">
        <v>1841</v>
      </c>
      <c r="E290" s="8" t="s">
        <v>1865</v>
      </c>
      <c r="F290" s="9"/>
    </row>
    <row r="291" spans="1:6" x14ac:dyDescent="0.25">
      <c r="A291" s="10">
        <v>1</v>
      </c>
      <c r="B291" s="11" t="s">
        <v>3188</v>
      </c>
      <c r="C291" s="11" t="s">
        <v>1</v>
      </c>
      <c r="D291" s="11" t="s">
        <v>1841</v>
      </c>
      <c r="E291" s="11" t="s">
        <v>1866</v>
      </c>
      <c r="F291" s="12"/>
    </row>
    <row r="292" spans="1:6" x14ac:dyDescent="0.25">
      <c r="A292" s="7">
        <v>1</v>
      </c>
      <c r="B292" s="8" t="s">
        <v>3189</v>
      </c>
      <c r="C292" s="8" t="s">
        <v>1</v>
      </c>
      <c r="D292" s="8" t="s">
        <v>1841</v>
      </c>
      <c r="E292" s="8" t="s">
        <v>1867</v>
      </c>
      <c r="F292" s="9"/>
    </row>
    <row r="293" spans="1:6" x14ac:dyDescent="0.25">
      <c r="A293" s="10">
        <v>1</v>
      </c>
      <c r="B293" s="11" t="s">
        <v>3190</v>
      </c>
      <c r="C293" s="11" t="s">
        <v>1</v>
      </c>
      <c r="D293" s="11" t="s">
        <v>1841</v>
      </c>
      <c r="E293" s="11" t="s">
        <v>1868</v>
      </c>
      <c r="F293" s="12"/>
    </row>
    <row r="294" spans="1:6" x14ac:dyDescent="0.25">
      <c r="A294" s="7">
        <v>1</v>
      </c>
      <c r="B294" s="8" t="s">
        <v>3191</v>
      </c>
      <c r="C294" s="8" t="s">
        <v>1</v>
      </c>
      <c r="D294" s="8" t="s">
        <v>1841</v>
      </c>
      <c r="E294" s="8" t="s">
        <v>1869</v>
      </c>
      <c r="F294" s="9"/>
    </row>
    <row r="295" spans="1:6" x14ac:dyDescent="0.25">
      <c r="A295" s="10">
        <v>1</v>
      </c>
      <c r="B295" s="11" t="s">
        <v>3192</v>
      </c>
      <c r="C295" s="11" t="s">
        <v>1</v>
      </c>
      <c r="D295" s="11" t="s">
        <v>1841</v>
      </c>
      <c r="E295" s="11" t="s">
        <v>1870</v>
      </c>
      <c r="F295" s="12"/>
    </row>
    <row r="296" spans="1:6" x14ac:dyDescent="0.25">
      <c r="A296" s="7">
        <v>1</v>
      </c>
      <c r="B296" s="8" t="s">
        <v>3193</v>
      </c>
      <c r="C296" s="8" t="s">
        <v>1</v>
      </c>
      <c r="D296" s="8" t="s">
        <v>1841</v>
      </c>
      <c r="E296" s="8" t="s">
        <v>1871</v>
      </c>
      <c r="F296" s="9"/>
    </row>
    <row r="297" spans="1:6" x14ac:dyDescent="0.25">
      <c r="A297" s="10">
        <v>1</v>
      </c>
      <c r="B297" s="11" t="s">
        <v>3194</v>
      </c>
      <c r="C297" s="11" t="s">
        <v>1</v>
      </c>
      <c r="D297" s="11" t="s">
        <v>1841</v>
      </c>
      <c r="E297" s="11" t="s">
        <v>1872</v>
      </c>
      <c r="F297" s="12"/>
    </row>
    <row r="298" spans="1:6" x14ac:dyDescent="0.25">
      <c r="A298" s="7">
        <v>1</v>
      </c>
      <c r="B298" s="8" t="s">
        <v>3195</v>
      </c>
      <c r="C298" s="8" t="s">
        <v>1</v>
      </c>
      <c r="D298" s="8" t="s">
        <v>1841</v>
      </c>
      <c r="E298" s="8" t="s">
        <v>1873</v>
      </c>
      <c r="F298" s="9"/>
    </row>
    <row r="299" spans="1:6" x14ac:dyDescent="0.25">
      <c r="A299" s="10">
        <v>1</v>
      </c>
      <c r="B299" s="11" t="s">
        <v>3196</v>
      </c>
      <c r="C299" s="11" t="s">
        <v>1</v>
      </c>
      <c r="D299" s="11" t="s">
        <v>1841</v>
      </c>
      <c r="E299" s="11" t="s">
        <v>1874</v>
      </c>
      <c r="F299" s="12"/>
    </row>
    <row r="300" spans="1:6" x14ac:dyDescent="0.25">
      <c r="A300" s="7">
        <v>1</v>
      </c>
      <c r="B300" s="8" t="s">
        <v>3197</v>
      </c>
      <c r="C300" s="8" t="s">
        <v>1</v>
      </c>
      <c r="D300" s="8" t="s">
        <v>1841</v>
      </c>
      <c r="E300" s="8" t="s">
        <v>1875</v>
      </c>
      <c r="F300" s="9"/>
    </row>
    <row r="301" spans="1:6" x14ac:dyDescent="0.25">
      <c r="A301" s="10">
        <v>1</v>
      </c>
      <c r="B301" s="11" t="s">
        <v>3198</v>
      </c>
      <c r="C301" s="11" t="s">
        <v>1</v>
      </c>
      <c r="D301" s="11" t="s">
        <v>1841</v>
      </c>
      <c r="E301" s="11" t="s">
        <v>1876</v>
      </c>
      <c r="F301" s="12"/>
    </row>
    <row r="302" spans="1:6" x14ac:dyDescent="0.25">
      <c r="A302" s="7">
        <v>1</v>
      </c>
      <c r="B302" s="8" t="s">
        <v>3199</v>
      </c>
      <c r="C302" s="8" t="s">
        <v>1</v>
      </c>
      <c r="D302" s="8" t="s">
        <v>1841</v>
      </c>
      <c r="E302" s="8" t="s">
        <v>1877</v>
      </c>
      <c r="F302" s="9"/>
    </row>
    <row r="303" spans="1:6" x14ac:dyDescent="0.25">
      <c r="A303" s="10">
        <v>1</v>
      </c>
      <c r="B303" s="11" t="s">
        <v>3200</v>
      </c>
      <c r="C303" s="11" t="s">
        <v>1</v>
      </c>
      <c r="D303" s="11" t="s">
        <v>1841</v>
      </c>
      <c r="E303" s="11" t="s">
        <v>1878</v>
      </c>
      <c r="F303" s="12"/>
    </row>
    <row r="304" spans="1:6" x14ac:dyDescent="0.25">
      <c r="A304" s="7">
        <v>1</v>
      </c>
      <c r="B304" s="8" t="s">
        <v>3201</v>
      </c>
      <c r="C304" s="8" t="s">
        <v>1</v>
      </c>
      <c r="D304" s="8" t="s">
        <v>1841</v>
      </c>
      <c r="E304" s="8" t="s">
        <v>1879</v>
      </c>
      <c r="F304" s="9"/>
    </row>
    <row r="305" spans="1:6" x14ac:dyDescent="0.25">
      <c r="A305" s="10">
        <v>1</v>
      </c>
      <c r="B305" s="11" t="s">
        <v>3202</v>
      </c>
      <c r="C305" s="11" t="s">
        <v>1</v>
      </c>
      <c r="D305" s="11" t="s">
        <v>1841</v>
      </c>
      <c r="E305" s="11" t="s">
        <v>1880</v>
      </c>
      <c r="F305" s="12"/>
    </row>
    <row r="306" spans="1:6" x14ac:dyDescent="0.25">
      <c r="A306" s="7">
        <v>1</v>
      </c>
      <c r="B306" s="8" t="s">
        <v>3203</v>
      </c>
      <c r="C306" s="8" t="s">
        <v>1</v>
      </c>
      <c r="D306" s="8" t="s">
        <v>1841</v>
      </c>
      <c r="E306" s="8" t="s">
        <v>1881</v>
      </c>
      <c r="F306" s="9"/>
    </row>
    <row r="307" spans="1:6" x14ac:dyDescent="0.25">
      <c r="A307" s="10">
        <v>1</v>
      </c>
      <c r="B307" s="11" t="s">
        <v>3204</v>
      </c>
      <c r="C307" s="11" t="s">
        <v>1</v>
      </c>
      <c r="D307" s="11" t="s">
        <v>1841</v>
      </c>
      <c r="E307" s="11" t="s">
        <v>1882</v>
      </c>
      <c r="F307" s="12"/>
    </row>
    <row r="308" spans="1:6" x14ac:dyDescent="0.25">
      <c r="A308" s="7">
        <v>1</v>
      </c>
      <c r="B308" s="8" t="s">
        <v>3205</v>
      </c>
      <c r="C308" s="8" t="s">
        <v>1</v>
      </c>
      <c r="D308" s="8" t="s">
        <v>1841</v>
      </c>
      <c r="E308" s="8" t="s">
        <v>1883</v>
      </c>
      <c r="F308" s="9"/>
    </row>
    <row r="309" spans="1:6" x14ac:dyDescent="0.25">
      <c r="A309" s="10">
        <v>1</v>
      </c>
      <c r="B309" s="11" t="s">
        <v>3206</v>
      </c>
      <c r="C309" s="11" t="s">
        <v>1</v>
      </c>
      <c r="D309" s="11" t="s">
        <v>1841</v>
      </c>
      <c r="E309" s="11" t="s">
        <v>1884</v>
      </c>
      <c r="F309" s="12"/>
    </row>
    <row r="310" spans="1:6" x14ac:dyDescent="0.25">
      <c r="A310" s="7">
        <v>1</v>
      </c>
      <c r="B310" s="8" t="s">
        <v>3207</v>
      </c>
      <c r="C310" s="8" t="s">
        <v>1</v>
      </c>
      <c r="D310" s="8" t="s">
        <v>1841</v>
      </c>
      <c r="E310" s="8" t="s">
        <v>1885</v>
      </c>
      <c r="F310" s="9"/>
    </row>
    <row r="311" spans="1:6" x14ac:dyDescent="0.25">
      <c r="A311" s="10">
        <v>1</v>
      </c>
      <c r="B311" s="11" t="s">
        <v>3208</v>
      </c>
      <c r="C311" s="11" t="s">
        <v>1</v>
      </c>
      <c r="D311" s="11" t="s">
        <v>1841</v>
      </c>
      <c r="E311" s="11" t="s">
        <v>1886</v>
      </c>
      <c r="F311" s="12"/>
    </row>
    <row r="312" spans="1:6" x14ac:dyDescent="0.25">
      <c r="A312" s="7">
        <v>1</v>
      </c>
      <c r="B312" s="8" t="s">
        <v>3209</v>
      </c>
      <c r="C312" s="8" t="s">
        <v>1</v>
      </c>
      <c r="D312" s="8" t="s">
        <v>1841</v>
      </c>
      <c r="E312" s="8" t="s">
        <v>1887</v>
      </c>
      <c r="F312" s="9"/>
    </row>
    <row r="313" spans="1:6" x14ac:dyDescent="0.25">
      <c r="A313" s="10">
        <v>1</v>
      </c>
      <c r="B313" s="11" t="s">
        <v>3210</v>
      </c>
      <c r="C313" s="11" t="s">
        <v>1</v>
      </c>
      <c r="D313" s="11" t="s">
        <v>1841</v>
      </c>
      <c r="E313" s="11" t="s">
        <v>1888</v>
      </c>
      <c r="F313" s="12"/>
    </row>
    <row r="314" spans="1:6" x14ac:dyDescent="0.25">
      <c r="A314" s="7">
        <v>1</v>
      </c>
      <c r="B314" s="8" t="s">
        <v>3211</v>
      </c>
      <c r="C314" s="8" t="s">
        <v>1</v>
      </c>
      <c r="D314" s="8" t="s">
        <v>1841</v>
      </c>
      <c r="E314" s="8" t="s">
        <v>1889</v>
      </c>
      <c r="F314" s="9"/>
    </row>
    <row r="315" spans="1:6" x14ac:dyDescent="0.25">
      <c r="A315" s="10">
        <v>1</v>
      </c>
      <c r="B315" s="11" t="s">
        <v>3212</v>
      </c>
      <c r="C315" s="11" t="s">
        <v>1</v>
      </c>
      <c r="D315" s="11" t="s">
        <v>1841</v>
      </c>
      <c r="E315" s="11" t="s">
        <v>1890</v>
      </c>
      <c r="F315" s="12"/>
    </row>
    <row r="316" spans="1:6" x14ac:dyDescent="0.25">
      <c r="A316" s="7">
        <v>1</v>
      </c>
      <c r="B316" s="8" t="s">
        <v>3213</v>
      </c>
      <c r="C316" s="8" t="s">
        <v>1</v>
      </c>
      <c r="D316" s="8" t="s">
        <v>1841</v>
      </c>
      <c r="E316" s="8" t="s">
        <v>1891</v>
      </c>
      <c r="F316" s="9"/>
    </row>
    <row r="317" spans="1:6" x14ac:dyDescent="0.25">
      <c r="A317" s="10">
        <v>1</v>
      </c>
      <c r="B317" s="11" t="s">
        <v>3214</v>
      </c>
      <c r="C317" s="11" t="s">
        <v>1</v>
      </c>
      <c r="D317" s="11" t="s">
        <v>1841</v>
      </c>
      <c r="E317" s="11" t="s">
        <v>1892</v>
      </c>
      <c r="F317" s="12"/>
    </row>
    <row r="318" spans="1:6" x14ac:dyDescent="0.25">
      <c r="A318" s="7">
        <v>1</v>
      </c>
      <c r="B318" s="8" t="s">
        <v>3215</v>
      </c>
      <c r="C318" s="8" t="s">
        <v>1</v>
      </c>
      <c r="D318" s="8" t="s">
        <v>1841</v>
      </c>
      <c r="E318" s="8" t="s">
        <v>1893</v>
      </c>
      <c r="F318" s="9"/>
    </row>
    <row r="319" spans="1:6" x14ac:dyDescent="0.25">
      <c r="A319" s="10">
        <v>1</v>
      </c>
      <c r="B319" s="11" t="s">
        <v>3216</v>
      </c>
      <c r="C319" s="11" t="s">
        <v>1</v>
      </c>
      <c r="D319" s="11" t="s">
        <v>1841</v>
      </c>
      <c r="E319" s="11" t="s">
        <v>1894</v>
      </c>
      <c r="F319" s="12"/>
    </row>
    <row r="320" spans="1:6" x14ac:dyDescent="0.25">
      <c r="A320" s="7">
        <v>1</v>
      </c>
      <c r="B320" s="8" t="s">
        <v>3217</v>
      </c>
      <c r="C320" s="8" t="s">
        <v>1</v>
      </c>
      <c r="D320" s="8" t="s">
        <v>1841</v>
      </c>
      <c r="E320" s="8" t="s">
        <v>2245</v>
      </c>
      <c r="F320" s="9"/>
    </row>
    <row r="321" spans="1:6" x14ac:dyDescent="0.25">
      <c r="A321" s="10">
        <v>1</v>
      </c>
      <c r="B321" s="11" t="s">
        <v>3218</v>
      </c>
      <c r="C321" s="11" t="s">
        <v>1</v>
      </c>
      <c r="D321" s="11" t="s">
        <v>1841</v>
      </c>
      <c r="E321" s="11" t="s">
        <v>2246</v>
      </c>
      <c r="F321" s="12"/>
    </row>
    <row r="322" spans="1:6" x14ac:dyDescent="0.25">
      <c r="A322" s="7">
        <v>1</v>
      </c>
      <c r="B322" s="8" t="s">
        <v>3219</v>
      </c>
      <c r="C322" s="8" t="s">
        <v>1</v>
      </c>
      <c r="D322" s="8" t="s">
        <v>1841</v>
      </c>
      <c r="E322" s="8" t="s">
        <v>2247</v>
      </c>
      <c r="F322" s="9"/>
    </row>
    <row r="323" spans="1:6" x14ac:dyDescent="0.25">
      <c r="A323" s="10">
        <v>1</v>
      </c>
      <c r="B323" s="11" t="s">
        <v>3220</v>
      </c>
      <c r="C323" s="11" t="s">
        <v>1</v>
      </c>
      <c r="D323" s="11" t="s">
        <v>1841</v>
      </c>
      <c r="E323" s="11" t="s">
        <v>1895</v>
      </c>
      <c r="F323" s="12"/>
    </row>
    <row r="324" spans="1:6" x14ac:dyDescent="0.25">
      <c r="A324" s="7">
        <v>1</v>
      </c>
      <c r="B324" s="8" t="s">
        <v>3221</v>
      </c>
      <c r="C324" s="8" t="s">
        <v>1</v>
      </c>
      <c r="D324" s="8" t="s">
        <v>1841</v>
      </c>
      <c r="E324" s="8" t="s">
        <v>1896</v>
      </c>
      <c r="F324" s="9"/>
    </row>
    <row r="325" spans="1:6" x14ac:dyDescent="0.25">
      <c r="A325" s="10">
        <v>1</v>
      </c>
      <c r="B325" s="11" t="s">
        <v>3222</v>
      </c>
      <c r="C325" s="11" t="s">
        <v>1</v>
      </c>
      <c r="D325" s="11" t="s">
        <v>1841</v>
      </c>
      <c r="E325" s="11" t="s">
        <v>1897</v>
      </c>
      <c r="F325" s="12"/>
    </row>
    <row r="326" spans="1:6" x14ac:dyDescent="0.25">
      <c r="A326" s="7">
        <v>1</v>
      </c>
      <c r="B326" s="8" t="s">
        <v>3223</v>
      </c>
      <c r="C326" s="8" t="s">
        <v>1</v>
      </c>
      <c r="D326" s="8" t="s">
        <v>1841</v>
      </c>
      <c r="E326" s="8" t="s">
        <v>1898</v>
      </c>
      <c r="F326" s="9"/>
    </row>
    <row r="327" spans="1:6" x14ac:dyDescent="0.25">
      <c r="A327" s="10">
        <v>1</v>
      </c>
      <c r="B327" s="11" t="s">
        <v>3224</v>
      </c>
      <c r="C327" s="11" t="s">
        <v>1</v>
      </c>
      <c r="D327" s="11" t="s">
        <v>1841</v>
      </c>
      <c r="E327" s="11" t="s">
        <v>1899</v>
      </c>
      <c r="F327" s="12"/>
    </row>
    <row r="328" spans="1:6" x14ac:dyDescent="0.25">
      <c r="A328" s="7">
        <v>1</v>
      </c>
      <c r="B328" s="8" t="s">
        <v>3225</v>
      </c>
      <c r="C328" s="8" t="s">
        <v>1</v>
      </c>
      <c r="D328" s="8" t="s">
        <v>1841</v>
      </c>
      <c r="E328" s="8" t="s">
        <v>1900</v>
      </c>
      <c r="F328" s="9"/>
    </row>
    <row r="329" spans="1:6" x14ac:dyDescent="0.25">
      <c r="A329" s="10">
        <v>1</v>
      </c>
      <c r="B329" s="11" t="s">
        <v>3226</v>
      </c>
      <c r="C329" s="11" t="s">
        <v>1</v>
      </c>
      <c r="D329" s="11" t="s">
        <v>1841</v>
      </c>
      <c r="E329" s="11" t="s">
        <v>1901</v>
      </c>
      <c r="F329" s="12"/>
    </row>
    <row r="330" spans="1:6" x14ac:dyDescent="0.25">
      <c r="A330" s="7">
        <v>1</v>
      </c>
      <c r="B330" s="8" t="s">
        <v>3227</v>
      </c>
      <c r="C330" s="8" t="s">
        <v>1</v>
      </c>
      <c r="D330" s="8" t="s">
        <v>1841</v>
      </c>
      <c r="E330" s="8" t="s">
        <v>1902</v>
      </c>
      <c r="F330" s="9"/>
    </row>
    <row r="331" spans="1:6" x14ac:dyDescent="0.25">
      <c r="A331" s="10">
        <v>1</v>
      </c>
      <c r="B331" s="11" t="s">
        <v>3228</v>
      </c>
      <c r="C331" s="11" t="s">
        <v>1</v>
      </c>
      <c r="D331" s="11" t="s">
        <v>1841</v>
      </c>
      <c r="E331" s="11" t="s">
        <v>1903</v>
      </c>
      <c r="F331" s="12"/>
    </row>
    <row r="332" spans="1:6" x14ac:dyDescent="0.25">
      <c r="A332" s="7">
        <v>1</v>
      </c>
      <c r="B332" s="8" t="s">
        <v>3229</v>
      </c>
      <c r="C332" s="8" t="s">
        <v>1</v>
      </c>
      <c r="D332" s="8" t="s">
        <v>1841</v>
      </c>
      <c r="E332" s="8" t="s">
        <v>1904</v>
      </c>
      <c r="F332" s="9"/>
    </row>
    <row r="333" spans="1:6" x14ac:dyDescent="0.25">
      <c r="A333" s="10">
        <v>1</v>
      </c>
      <c r="B333" s="11" t="s">
        <v>3230</v>
      </c>
      <c r="C333" s="11" t="s">
        <v>1</v>
      </c>
      <c r="D333" s="11" t="s">
        <v>1841</v>
      </c>
      <c r="E333" s="11" t="s">
        <v>1905</v>
      </c>
      <c r="F333" s="12"/>
    </row>
    <row r="334" spans="1:6" x14ac:dyDescent="0.25">
      <c r="A334" s="7">
        <v>1</v>
      </c>
      <c r="B334" s="8" t="s">
        <v>3231</v>
      </c>
      <c r="C334" s="8" t="s">
        <v>1</v>
      </c>
      <c r="D334" s="8" t="s">
        <v>1841</v>
      </c>
      <c r="E334" s="8" t="s">
        <v>1906</v>
      </c>
      <c r="F334" s="9"/>
    </row>
    <row r="335" spans="1:6" x14ac:dyDescent="0.25">
      <c r="A335" s="10">
        <v>1</v>
      </c>
      <c r="B335" s="11" t="s">
        <v>3232</v>
      </c>
      <c r="C335" s="11" t="s">
        <v>1</v>
      </c>
      <c r="D335" s="11" t="s">
        <v>1841</v>
      </c>
      <c r="E335" s="11" t="s">
        <v>1907</v>
      </c>
      <c r="F335" s="12"/>
    </row>
    <row r="336" spans="1:6" x14ac:dyDescent="0.25">
      <c r="A336" s="7">
        <v>1</v>
      </c>
      <c r="B336" s="8" t="s">
        <v>3233</v>
      </c>
      <c r="C336" s="8" t="s">
        <v>1</v>
      </c>
      <c r="D336" s="8" t="s">
        <v>1841</v>
      </c>
      <c r="E336" s="8" t="s">
        <v>1908</v>
      </c>
      <c r="F336" s="9"/>
    </row>
    <row r="337" spans="1:6" x14ac:dyDescent="0.25">
      <c r="A337" s="10">
        <v>1</v>
      </c>
      <c r="B337" s="11" t="s">
        <v>3234</v>
      </c>
      <c r="C337" s="11" t="s">
        <v>1</v>
      </c>
      <c r="D337" s="11" t="s">
        <v>1841</v>
      </c>
      <c r="E337" s="11" t="s">
        <v>2248</v>
      </c>
      <c r="F337" s="12"/>
    </row>
    <row r="338" spans="1:6" x14ac:dyDescent="0.25">
      <c r="A338" s="7">
        <v>2</v>
      </c>
      <c r="B338" s="8" t="s">
        <v>3235</v>
      </c>
      <c r="C338" s="8" t="s">
        <v>1823</v>
      </c>
      <c r="D338" s="8" t="s">
        <v>1827</v>
      </c>
      <c r="E338" s="8" t="s">
        <v>134</v>
      </c>
      <c r="F338" s="9" t="s">
        <v>1909</v>
      </c>
    </row>
    <row r="339" spans="1:6" x14ac:dyDescent="0.25">
      <c r="A339" s="10">
        <v>2</v>
      </c>
      <c r="B339" s="11" t="s">
        <v>3236</v>
      </c>
      <c r="C339" s="11" t="s">
        <v>1823</v>
      </c>
      <c r="D339" s="11" t="s">
        <v>1827</v>
      </c>
      <c r="E339" s="11" t="s">
        <v>135</v>
      </c>
      <c r="F339" s="12" t="s">
        <v>1909</v>
      </c>
    </row>
    <row r="340" spans="1:6" x14ac:dyDescent="0.25">
      <c r="A340" s="7">
        <v>2</v>
      </c>
      <c r="B340" s="8" t="s">
        <v>3237</v>
      </c>
      <c r="C340" s="8" t="s">
        <v>1823</v>
      </c>
      <c r="D340" s="8" t="s">
        <v>1827</v>
      </c>
      <c r="E340" s="8" t="s">
        <v>136</v>
      </c>
      <c r="F340" s="9" t="s">
        <v>1909</v>
      </c>
    </row>
    <row r="341" spans="1:6" x14ac:dyDescent="0.25">
      <c r="A341" s="10">
        <v>2</v>
      </c>
      <c r="B341" s="11" t="s">
        <v>3238</v>
      </c>
      <c r="C341" s="11" t="s">
        <v>1</v>
      </c>
      <c r="D341" s="11" t="s">
        <v>1841</v>
      </c>
      <c r="E341" s="11" t="s">
        <v>1910</v>
      </c>
      <c r="F341" s="12"/>
    </row>
    <row r="342" spans="1:6" x14ac:dyDescent="0.25">
      <c r="A342" s="7">
        <v>2</v>
      </c>
      <c r="B342" s="8" t="s">
        <v>3239</v>
      </c>
      <c r="C342" s="8" t="s">
        <v>1</v>
      </c>
      <c r="D342" s="8" t="s">
        <v>1841</v>
      </c>
      <c r="E342" s="8" t="s">
        <v>1911</v>
      </c>
      <c r="F342" s="9"/>
    </row>
    <row r="343" spans="1:6" x14ac:dyDescent="0.25">
      <c r="A343" s="10">
        <v>2</v>
      </c>
      <c r="B343" s="11" t="s">
        <v>3240</v>
      </c>
      <c r="C343" s="11" t="s">
        <v>1</v>
      </c>
      <c r="D343" s="11" t="s">
        <v>1841</v>
      </c>
      <c r="E343" s="11" t="s">
        <v>1912</v>
      </c>
      <c r="F343" s="12"/>
    </row>
    <row r="344" spans="1:6" x14ac:dyDescent="0.25">
      <c r="A344" s="7">
        <v>3</v>
      </c>
      <c r="B344" s="8" t="s">
        <v>3241</v>
      </c>
      <c r="C344" s="8" t="s">
        <v>254</v>
      </c>
      <c r="D344" s="8" t="s">
        <v>1957</v>
      </c>
      <c r="E344" s="8" t="s">
        <v>2249</v>
      </c>
      <c r="F344" s="9" t="s">
        <v>2250</v>
      </c>
    </row>
    <row r="345" spans="1:6" x14ac:dyDescent="0.25">
      <c r="A345" s="10">
        <v>4</v>
      </c>
      <c r="B345" s="11" t="s">
        <v>3242</v>
      </c>
      <c r="C345" s="11" t="s">
        <v>1823</v>
      </c>
      <c r="D345" s="11" t="s">
        <v>1824</v>
      </c>
      <c r="E345" s="11" t="s">
        <v>137</v>
      </c>
      <c r="F345" s="12" t="s">
        <v>1913</v>
      </c>
    </row>
    <row r="346" spans="1:6" x14ac:dyDescent="0.25">
      <c r="A346" s="7">
        <v>4</v>
      </c>
      <c r="B346" s="8" t="s">
        <v>3243</v>
      </c>
      <c r="C346" s="8" t="s">
        <v>1823</v>
      </c>
      <c r="D346" s="8" t="s">
        <v>1824</v>
      </c>
      <c r="E346" s="8" t="s">
        <v>138</v>
      </c>
      <c r="F346" s="9" t="s">
        <v>1760</v>
      </c>
    </row>
    <row r="347" spans="1:6" x14ac:dyDescent="0.25">
      <c r="A347" s="10">
        <v>4</v>
      </c>
      <c r="B347" s="11" t="s">
        <v>3244</v>
      </c>
      <c r="C347" s="11" t="s">
        <v>1823</v>
      </c>
      <c r="D347" s="11" t="s">
        <v>1824</v>
      </c>
      <c r="E347" s="11" t="s">
        <v>139</v>
      </c>
      <c r="F347" s="12" t="s">
        <v>1760</v>
      </c>
    </row>
    <row r="348" spans="1:6" x14ac:dyDescent="0.25">
      <c r="A348" s="7">
        <v>4</v>
      </c>
      <c r="B348" s="8" t="s">
        <v>3245</v>
      </c>
      <c r="C348" s="8" t="s">
        <v>1823</v>
      </c>
      <c r="D348" s="8" t="s">
        <v>1824</v>
      </c>
      <c r="E348" s="8" t="s">
        <v>140</v>
      </c>
      <c r="F348" s="9" t="s">
        <v>1760</v>
      </c>
    </row>
    <row r="349" spans="1:6" x14ac:dyDescent="0.25">
      <c r="A349" s="10">
        <v>4</v>
      </c>
      <c r="B349" s="11" t="s">
        <v>3246</v>
      </c>
      <c r="C349" s="11" t="s">
        <v>1823</v>
      </c>
      <c r="D349" s="11" t="s">
        <v>1824</v>
      </c>
      <c r="E349" s="11" t="s">
        <v>141</v>
      </c>
      <c r="F349" s="12" t="s">
        <v>1760</v>
      </c>
    </row>
    <row r="350" spans="1:6" x14ac:dyDescent="0.25">
      <c r="A350" s="7">
        <v>4</v>
      </c>
      <c r="B350" s="8" t="s">
        <v>3247</v>
      </c>
      <c r="C350" s="8" t="s">
        <v>1823</v>
      </c>
      <c r="D350" s="8" t="s">
        <v>1824</v>
      </c>
      <c r="E350" s="8" t="s">
        <v>142</v>
      </c>
      <c r="F350" s="9" t="s">
        <v>1760</v>
      </c>
    </row>
    <row r="351" spans="1:6" x14ac:dyDescent="0.25">
      <c r="A351" s="10">
        <v>4</v>
      </c>
      <c r="B351" s="11" t="s">
        <v>3248</v>
      </c>
      <c r="C351" s="11" t="s">
        <v>254</v>
      </c>
      <c r="D351" s="11" t="s">
        <v>1957</v>
      </c>
      <c r="E351" s="11" t="s">
        <v>2251</v>
      </c>
      <c r="F351" s="12" t="s">
        <v>1918</v>
      </c>
    </row>
    <row r="352" spans="1:6" x14ac:dyDescent="0.25">
      <c r="A352" s="7">
        <v>4</v>
      </c>
      <c r="B352" s="8" t="s">
        <v>3249</v>
      </c>
      <c r="C352" s="8" t="s">
        <v>254</v>
      </c>
      <c r="D352" s="8" t="s">
        <v>1957</v>
      </c>
      <c r="E352" s="8" t="s">
        <v>2252</v>
      </c>
      <c r="F352" s="9" t="s">
        <v>1918</v>
      </c>
    </row>
    <row r="353" spans="1:6" x14ac:dyDescent="0.25">
      <c r="A353" s="10">
        <v>4</v>
      </c>
      <c r="B353" s="11" t="s">
        <v>3250</v>
      </c>
      <c r="C353" s="11" t="s">
        <v>254</v>
      </c>
      <c r="D353" s="11" t="s">
        <v>1957</v>
      </c>
      <c r="E353" s="11" t="s">
        <v>2253</v>
      </c>
      <c r="F353" s="12" t="s">
        <v>1918</v>
      </c>
    </row>
    <row r="354" spans="1:6" x14ac:dyDescent="0.25">
      <c r="A354" s="7">
        <v>4</v>
      </c>
      <c r="B354" s="8" t="s">
        <v>3251</v>
      </c>
      <c r="C354" s="8" t="s">
        <v>254</v>
      </c>
      <c r="D354" s="8" t="s">
        <v>1957</v>
      </c>
      <c r="E354" s="8" t="s">
        <v>2254</v>
      </c>
      <c r="F354" s="9" t="s">
        <v>1918</v>
      </c>
    </row>
    <row r="355" spans="1:6" x14ac:dyDescent="0.25">
      <c r="A355" s="10">
        <v>4</v>
      </c>
      <c r="B355" s="11" t="s">
        <v>3252</v>
      </c>
      <c r="C355" s="11" t="s">
        <v>1823</v>
      </c>
      <c r="D355" s="11" t="s">
        <v>1824</v>
      </c>
      <c r="E355" s="11" t="s">
        <v>143</v>
      </c>
      <c r="F355" s="12" t="s">
        <v>1913</v>
      </c>
    </row>
    <row r="356" spans="1:6" x14ac:dyDescent="0.25">
      <c r="A356" s="7">
        <v>4</v>
      </c>
      <c r="B356" s="8" t="s">
        <v>3253</v>
      </c>
      <c r="C356" s="8" t="s">
        <v>1823</v>
      </c>
      <c r="D356" s="8" t="s">
        <v>1824</v>
      </c>
      <c r="E356" s="8" t="s">
        <v>144</v>
      </c>
      <c r="F356" s="9" t="s">
        <v>1913</v>
      </c>
    </row>
    <row r="357" spans="1:6" x14ac:dyDescent="0.25">
      <c r="A357" s="10">
        <v>4</v>
      </c>
      <c r="B357" s="11" t="s">
        <v>3254</v>
      </c>
      <c r="C357" s="11" t="s">
        <v>1823</v>
      </c>
      <c r="D357" s="11" t="s">
        <v>1824</v>
      </c>
      <c r="E357" s="11" t="s">
        <v>145</v>
      </c>
      <c r="F357" s="12" t="s">
        <v>1914</v>
      </c>
    </row>
    <row r="358" spans="1:6" x14ac:dyDescent="0.25">
      <c r="A358" s="7">
        <v>4</v>
      </c>
      <c r="B358" s="8" t="s">
        <v>3255</v>
      </c>
      <c r="C358" s="8" t="s">
        <v>1823</v>
      </c>
      <c r="D358" s="8" t="s">
        <v>1824</v>
      </c>
      <c r="E358" s="8" t="s">
        <v>146</v>
      </c>
      <c r="F358" s="9" t="s">
        <v>1914</v>
      </c>
    </row>
    <row r="359" spans="1:6" x14ac:dyDescent="0.25">
      <c r="A359" s="10">
        <v>4</v>
      </c>
      <c r="B359" s="11" t="s">
        <v>3256</v>
      </c>
      <c r="C359" s="11" t="s">
        <v>1823</v>
      </c>
      <c r="D359" s="11" t="s">
        <v>1824</v>
      </c>
      <c r="E359" s="11" t="s">
        <v>147</v>
      </c>
      <c r="F359" s="12" t="s">
        <v>1914</v>
      </c>
    </row>
    <row r="360" spans="1:6" x14ac:dyDescent="0.25">
      <c r="A360" s="7">
        <v>4</v>
      </c>
      <c r="B360" s="8" t="s">
        <v>3257</v>
      </c>
      <c r="C360" s="8" t="s">
        <v>1823</v>
      </c>
      <c r="D360" s="8" t="s">
        <v>1824</v>
      </c>
      <c r="E360" s="8" t="s">
        <v>148</v>
      </c>
      <c r="F360" s="9" t="s">
        <v>1914</v>
      </c>
    </row>
    <row r="361" spans="1:6" x14ac:dyDescent="0.25">
      <c r="A361" s="10">
        <v>4</v>
      </c>
      <c r="B361" s="11" t="s">
        <v>3258</v>
      </c>
      <c r="C361" s="11" t="s">
        <v>1823</v>
      </c>
      <c r="D361" s="11" t="s">
        <v>1824</v>
      </c>
      <c r="E361" s="11" t="s">
        <v>149</v>
      </c>
      <c r="F361" s="12" t="s">
        <v>1914</v>
      </c>
    </row>
    <row r="362" spans="1:6" x14ac:dyDescent="0.25">
      <c r="A362" s="7">
        <v>4</v>
      </c>
      <c r="B362" s="8" t="s">
        <v>3259</v>
      </c>
      <c r="C362" s="8" t="s">
        <v>1823</v>
      </c>
      <c r="D362" s="8" t="s">
        <v>1824</v>
      </c>
      <c r="E362" s="8" t="s">
        <v>150</v>
      </c>
      <c r="F362" s="9" t="s">
        <v>1760</v>
      </c>
    </row>
    <row r="363" spans="1:6" x14ac:dyDescent="0.25">
      <c r="A363" s="10">
        <v>4</v>
      </c>
      <c r="B363" s="11" t="s">
        <v>3260</v>
      </c>
      <c r="C363" s="11" t="s">
        <v>1823</v>
      </c>
      <c r="D363" s="11" t="s">
        <v>1824</v>
      </c>
      <c r="E363" s="11" t="s">
        <v>151</v>
      </c>
      <c r="F363" s="12" t="s">
        <v>1760</v>
      </c>
    </row>
    <row r="364" spans="1:6" x14ac:dyDescent="0.25">
      <c r="A364" s="7">
        <v>4</v>
      </c>
      <c r="B364" s="8" t="s">
        <v>3261</v>
      </c>
      <c r="C364" s="8" t="s">
        <v>1823</v>
      </c>
      <c r="D364" s="8" t="s">
        <v>1824</v>
      </c>
      <c r="E364" s="8" t="s">
        <v>152</v>
      </c>
      <c r="F364" s="9" t="s">
        <v>1760</v>
      </c>
    </row>
    <row r="365" spans="1:6" x14ac:dyDescent="0.25">
      <c r="A365" s="10">
        <v>4</v>
      </c>
      <c r="B365" s="11" t="s">
        <v>3262</v>
      </c>
      <c r="C365" s="11" t="s">
        <v>1823</v>
      </c>
      <c r="D365" s="11" t="s">
        <v>1915</v>
      </c>
      <c r="E365" s="11" t="s">
        <v>153</v>
      </c>
      <c r="F365" s="12"/>
    </row>
    <row r="366" spans="1:6" x14ac:dyDescent="0.25">
      <c r="A366" s="7">
        <v>4</v>
      </c>
      <c r="B366" s="8" t="s">
        <v>3263</v>
      </c>
      <c r="C366" s="8" t="s">
        <v>1823</v>
      </c>
      <c r="D366" s="8" t="s">
        <v>1916</v>
      </c>
      <c r="E366" s="8" t="s">
        <v>154</v>
      </c>
      <c r="F366" s="9"/>
    </row>
    <row r="367" spans="1:6" x14ac:dyDescent="0.25">
      <c r="A367" s="10">
        <v>4</v>
      </c>
      <c r="B367" s="11" t="s">
        <v>3264</v>
      </c>
      <c r="C367" s="11" t="s">
        <v>1823</v>
      </c>
      <c r="D367" s="11" t="s">
        <v>1916</v>
      </c>
      <c r="E367" s="11" t="s">
        <v>155</v>
      </c>
      <c r="F367" s="12"/>
    </row>
    <row r="368" spans="1:6" x14ac:dyDescent="0.25">
      <c r="A368" s="7">
        <v>4</v>
      </c>
      <c r="B368" s="8" t="s">
        <v>3265</v>
      </c>
      <c r="C368" s="8" t="s">
        <v>1823</v>
      </c>
      <c r="D368" s="8" t="s">
        <v>1827</v>
      </c>
      <c r="E368" s="8" t="s">
        <v>156</v>
      </c>
      <c r="F368" s="9" t="s">
        <v>1917</v>
      </c>
    </row>
    <row r="369" spans="1:6" x14ac:dyDescent="0.25">
      <c r="A369" s="10">
        <v>4</v>
      </c>
      <c r="B369" s="11" t="s">
        <v>3266</v>
      </c>
      <c r="C369" s="11" t="s">
        <v>1823</v>
      </c>
      <c r="D369" s="11" t="s">
        <v>1827</v>
      </c>
      <c r="E369" s="11" t="s">
        <v>157</v>
      </c>
      <c r="F369" s="12" t="s">
        <v>1917</v>
      </c>
    </row>
    <row r="370" spans="1:6" x14ac:dyDescent="0.25">
      <c r="A370" s="7">
        <v>4</v>
      </c>
      <c r="B370" s="8" t="s">
        <v>3267</v>
      </c>
      <c r="C370" s="8" t="s">
        <v>1823</v>
      </c>
      <c r="D370" s="8" t="s">
        <v>1827</v>
      </c>
      <c r="E370" s="8" t="s">
        <v>158</v>
      </c>
      <c r="F370" s="9" t="s">
        <v>1917</v>
      </c>
    </row>
    <row r="371" spans="1:6" x14ac:dyDescent="0.25">
      <c r="A371" s="10">
        <v>4</v>
      </c>
      <c r="B371" s="11" t="s">
        <v>3268</v>
      </c>
      <c r="C371" s="11" t="s">
        <v>1823</v>
      </c>
      <c r="D371" s="11" t="s">
        <v>1824</v>
      </c>
      <c r="E371" s="11" t="s">
        <v>159</v>
      </c>
      <c r="F371" s="12"/>
    </row>
    <row r="372" spans="1:6" x14ac:dyDescent="0.25">
      <c r="A372" s="7">
        <v>4</v>
      </c>
      <c r="B372" s="8" t="s">
        <v>3269</v>
      </c>
      <c r="C372" s="8" t="s">
        <v>1823</v>
      </c>
      <c r="D372" s="8" t="s">
        <v>1824</v>
      </c>
      <c r="E372" s="8" t="s">
        <v>160</v>
      </c>
      <c r="F372" s="9"/>
    </row>
    <row r="373" spans="1:6" x14ac:dyDescent="0.25">
      <c r="A373" s="10">
        <v>4</v>
      </c>
      <c r="B373" s="11" t="s">
        <v>3270</v>
      </c>
      <c r="C373" s="11" t="s">
        <v>1823</v>
      </c>
      <c r="D373" s="11" t="s">
        <v>1824</v>
      </c>
      <c r="E373" s="11" t="s">
        <v>161</v>
      </c>
      <c r="F373" s="12"/>
    </row>
    <row r="374" spans="1:6" x14ac:dyDescent="0.25">
      <c r="A374" s="7">
        <v>4</v>
      </c>
      <c r="B374" s="8" t="s">
        <v>3271</v>
      </c>
      <c r="C374" s="8" t="s">
        <v>1823</v>
      </c>
      <c r="D374" s="8" t="s">
        <v>1824</v>
      </c>
      <c r="E374" s="8" t="s">
        <v>162</v>
      </c>
      <c r="F374" s="9"/>
    </row>
    <row r="375" spans="1:6" x14ac:dyDescent="0.25">
      <c r="A375" s="10">
        <v>4</v>
      </c>
      <c r="B375" s="11" t="s">
        <v>3272</v>
      </c>
      <c r="C375" s="11" t="s">
        <v>1823</v>
      </c>
      <c r="D375" s="11" t="s">
        <v>1827</v>
      </c>
      <c r="E375" s="11" t="s">
        <v>163</v>
      </c>
      <c r="F375" s="12" t="s">
        <v>1918</v>
      </c>
    </row>
    <row r="376" spans="1:6" x14ac:dyDescent="0.25">
      <c r="A376" s="7">
        <v>4</v>
      </c>
      <c r="B376" s="8" t="s">
        <v>3273</v>
      </c>
      <c r="C376" s="8" t="s">
        <v>1823</v>
      </c>
      <c r="D376" s="8" t="s">
        <v>1827</v>
      </c>
      <c r="E376" s="8" t="s">
        <v>164</v>
      </c>
      <c r="F376" s="9" t="s">
        <v>1918</v>
      </c>
    </row>
    <row r="377" spans="1:6" x14ac:dyDescent="0.25">
      <c r="A377" s="10">
        <v>4</v>
      </c>
      <c r="B377" s="11" t="s">
        <v>3274</v>
      </c>
      <c r="C377" s="11" t="s">
        <v>1823</v>
      </c>
      <c r="D377" s="11" t="s">
        <v>1827</v>
      </c>
      <c r="E377" s="11" t="s">
        <v>165</v>
      </c>
      <c r="F377" s="12" t="s">
        <v>1918</v>
      </c>
    </row>
    <row r="378" spans="1:6" x14ac:dyDescent="0.25">
      <c r="A378" s="7">
        <v>4</v>
      </c>
      <c r="B378" s="8" t="s">
        <v>3275</v>
      </c>
      <c r="C378" s="8" t="s">
        <v>1823</v>
      </c>
      <c r="D378" s="8" t="s">
        <v>1919</v>
      </c>
      <c r="E378" s="8" t="s">
        <v>166</v>
      </c>
      <c r="F378" s="9" t="s">
        <v>1738</v>
      </c>
    </row>
    <row r="379" spans="1:6" x14ac:dyDescent="0.25">
      <c r="A379" s="10">
        <v>4</v>
      </c>
      <c r="B379" s="11" t="s">
        <v>3276</v>
      </c>
      <c r="C379" s="11" t="s">
        <v>1823</v>
      </c>
      <c r="D379" s="11" t="s">
        <v>1919</v>
      </c>
      <c r="E379" s="11" t="s">
        <v>167</v>
      </c>
      <c r="F379" s="12" t="s">
        <v>1738</v>
      </c>
    </row>
    <row r="380" spans="1:6" x14ac:dyDescent="0.25">
      <c r="A380" s="7">
        <v>4</v>
      </c>
      <c r="B380" s="8" t="s">
        <v>3277</v>
      </c>
      <c r="C380" s="8" t="s">
        <v>1823</v>
      </c>
      <c r="D380" s="8" t="s">
        <v>1919</v>
      </c>
      <c r="E380" s="8" t="s">
        <v>168</v>
      </c>
      <c r="F380" s="9" t="s">
        <v>1738</v>
      </c>
    </row>
    <row r="381" spans="1:6" x14ac:dyDescent="0.25">
      <c r="A381" s="10">
        <v>4</v>
      </c>
      <c r="B381" s="11" t="s">
        <v>3278</v>
      </c>
      <c r="C381" s="11" t="s">
        <v>1823</v>
      </c>
      <c r="D381" s="11" t="s">
        <v>1919</v>
      </c>
      <c r="E381" s="11" t="s">
        <v>169</v>
      </c>
      <c r="F381" s="12" t="s">
        <v>1738</v>
      </c>
    </row>
    <row r="382" spans="1:6" x14ac:dyDescent="0.25">
      <c r="A382" s="7">
        <v>4</v>
      </c>
      <c r="B382" s="8" t="s">
        <v>3279</v>
      </c>
      <c r="C382" s="8" t="s">
        <v>1823</v>
      </c>
      <c r="D382" s="8" t="s">
        <v>1919</v>
      </c>
      <c r="E382" s="8" t="s">
        <v>170</v>
      </c>
      <c r="F382" s="9" t="s">
        <v>1741</v>
      </c>
    </row>
    <row r="383" spans="1:6" x14ac:dyDescent="0.25">
      <c r="A383" s="10">
        <v>4</v>
      </c>
      <c r="B383" s="11" t="s">
        <v>3280</v>
      </c>
      <c r="C383" s="11" t="s">
        <v>1823</v>
      </c>
      <c r="D383" s="11" t="s">
        <v>1919</v>
      </c>
      <c r="E383" s="11" t="s">
        <v>171</v>
      </c>
      <c r="F383" s="12" t="s">
        <v>1741</v>
      </c>
    </row>
    <row r="384" spans="1:6" x14ac:dyDescent="0.25">
      <c r="A384" s="7">
        <v>4</v>
      </c>
      <c r="B384" s="8" t="s">
        <v>3281</v>
      </c>
      <c r="C384" s="8" t="s">
        <v>1823</v>
      </c>
      <c r="D384" s="8" t="s">
        <v>1919</v>
      </c>
      <c r="E384" s="8" t="s">
        <v>172</v>
      </c>
      <c r="F384" s="9" t="s">
        <v>1741</v>
      </c>
    </row>
    <row r="385" spans="1:6" x14ac:dyDescent="0.25">
      <c r="A385" s="10">
        <v>4</v>
      </c>
      <c r="B385" s="11" t="s">
        <v>3282</v>
      </c>
      <c r="C385" s="11" t="s">
        <v>1823</v>
      </c>
      <c r="D385" s="11" t="s">
        <v>1919</v>
      </c>
      <c r="E385" s="11" t="s">
        <v>173</v>
      </c>
      <c r="F385" s="12" t="s">
        <v>1741</v>
      </c>
    </row>
    <row r="386" spans="1:6" x14ac:dyDescent="0.25">
      <c r="A386" s="7">
        <v>4</v>
      </c>
      <c r="B386" s="8" t="s">
        <v>3283</v>
      </c>
      <c r="C386" s="8" t="s">
        <v>1823</v>
      </c>
      <c r="D386" s="8" t="s">
        <v>1919</v>
      </c>
      <c r="E386" s="8" t="s">
        <v>174</v>
      </c>
      <c r="F386" s="9" t="s">
        <v>1741</v>
      </c>
    </row>
    <row r="387" spans="1:6" x14ac:dyDescent="0.25">
      <c r="A387" s="10">
        <v>4</v>
      </c>
      <c r="B387" s="11" t="s">
        <v>3284</v>
      </c>
      <c r="C387" s="11" t="s">
        <v>1823</v>
      </c>
      <c r="D387" s="11" t="s">
        <v>1919</v>
      </c>
      <c r="E387" s="11" t="s">
        <v>175</v>
      </c>
      <c r="F387" s="12" t="s">
        <v>1744</v>
      </c>
    </row>
    <row r="388" spans="1:6" x14ac:dyDescent="0.25">
      <c r="A388" s="7">
        <v>4</v>
      </c>
      <c r="B388" s="8" t="s">
        <v>3285</v>
      </c>
      <c r="C388" s="8" t="s">
        <v>1823</v>
      </c>
      <c r="D388" s="8" t="s">
        <v>1919</v>
      </c>
      <c r="E388" s="8" t="s">
        <v>176</v>
      </c>
      <c r="F388" s="9" t="s">
        <v>1744</v>
      </c>
    </row>
    <row r="389" spans="1:6" x14ac:dyDescent="0.25">
      <c r="A389" s="10">
        <v>4</v>
      </c>
      <c r="B389" s="11" t="s">
        <v>3286</v>
      </c>
      <c r="C389" s="11" t="s">
        <v>1823</v>
      </c>
      <c r="D389" s="11" t="s">
        <v>1919</v>
      </c>
      <c r="E389" s="11" t="s">
        <v>177</v>
      </c>
      <c r="F389" s="12" t="s">
        <v>1744</v>
      </c>
    </row>
    <row r="390" spans="1:6" x14ac:dyDescent="0.25">
      <c r="A390" s="7">
        <v>4</v>
      </c>
      <c r="B390" s="8" t="s">
        <v>3287</v>
      </c>
      <c r="C390" s="8" t="s">
        <v>1823</v>
      </c>
      <c r="D390" s="8" t="s">
        <v>1824</v>
      </c>
      <c r="E390" s="8" t="s">
        <v>178</v>
      </c>
      <c r="F390" s="9" t="s">
        <v>2255</v>
      </c>
    </row>
    <row r="391" spans="1:6" x14ac:dyDescent="0.25">
      <c r="A391" s="10">
        <v>4</v>
      </c>
      <c r="B391" s="11" t="s">
        <v>3288</v>
      </c>
      <c r="C391" s="11" t="s">
        <v>254</v>
      </c>
      <c r="D391" s="11" t="s">
        <v>2030</v>
      </c>
      <c r="E391" s="11" t="s">
        <v>2256</v>
      </c>
      <c r="F391" s="12" t="s">
        <v>1725</v>
      </c>
    </row>
    <row r="392" spans="1:6" x14ac:dyDescent="0.25">
      <c r="A392" s="7">
        <v>4</v>
      </c>
      <c r="B392" s="8" t="s">
        <v>3289</v>
      </c>
      <c r="C392" s="8" t="s">
        <v>254</v>
      </c>
      <c r="D392" s="8" t="s">
        <v>2030</v>
      </c>
      <c r="E392" s="8" t="s">
        <v>2257</v>
      </c>
      <c r="F392" s="9" t="s">
        <v>1725</v>
      </c>
    </row>
    <row r="393" spans="1:6" x14ac:dyDescent="0.25">
      <c r="A393" s="10">
        <v>4</v>
      </c>
      <c r="B393" s="11" t="s">
        <v>3290</v>
      </c>
      <c r="C393" s="11" t="s">
        <v>254</v>
      </c>
      <c r="D393" s="11" t="s">
        <v>2030</v>
      </c>
      <c r="E393" s="11" t="s">
        <v>2258</v>
      </c>
      <c r="F393" s="12" t="s">
        <v>1725</v>
      </c>
    </row>
    <row r="394" spans="1:6" x14ac:dyDescent="0.25">
      <c r="A394" s="7">
        <v>4</v>
      </c>
      <c r="B394" s="8" t="s">
        <v>3291</v>
      </c>
      <c r="C394" s="8" t="s">
        <v>254</v>
      </c>
      <c r="D394" s="8" t="s">
        <v>2030</v>
      </c>
      <c r="E394" s="8" t="s">
        <v>2259</v>
      </c>
      <c r="F394" s="9" t="s">
        <v>1725</v>
      </c>
    </row>
    <row r="395" spans="1:6" x14ac:dyDescent="0.25">
      <c r="A395" s="10">
        <v>4</v>
      </c>
      <c r="B395" s="11" t="s">
        <v>3292</v>
      </c>
      <c r="C395" s="11" t="s">
        <v>254</v>
      </c>
      <c r="D395" s="11" t="s">
        <v>2030</v>
      </c>
      <c r="E395" s="11" t="s">
        <v>2260</v>
      </c>
      <c r="F395" s="12" t="s">
        <v>1725</v>
      </c>
    </row>
    <row r="396" spans="1:6" x14ac:dyDescent="0.25">
      <c r="A396" s="7">
        <v>4</v>
      </c>
      <c r="B396" s="8" t="s">
        <v>3293</v>
      </c>
      <c r="C396" s="8" t="s">
        <v>254</v>
      </c>
      <c r="D396" s="8" t="s">
        <v>2030</v>
      </c>
      <c r="E396" s="8" t="s">
        <v>2261</v>
      </c>
      <c r="F396" s="9" t="s">
        <v>1917</v>
      </c>
    </row>
    <row r="397" spans="1:6" x14ac:dyDescent="0.25">
      <c r="A397" s="10">
        <v>4</v>
      </c>
      <c r="B397" s="11" t="s">
        <v>3294</v>
      </c>
      <c r="C397" s="11" t="s">
        <v>254</v>
      </c>
      <c r="D397" s="11" t="s">
        <v>1957</v>
      </c>
      <c r="E397" s="11" t="s">
        <v>2262</v>
      </c>
      <c r="F397" s="12" t="s">
        <v>1917</v>
      </c>
    </row>
    <row r="398" spans="1:6" x14ac:dyDescent="0.25">
      <c r="A398" s="7">
        <v>4</v>
      </c>
      <c r="B398" s="8" t="s">
        <v>3295</v>
      </c>
      <c r="C398" s="8" t="s">
        <v>254</v>
      </c>
      <c r="D398" s="8" t="s">
        <v>2030</v>
      </c>
      <c r="E398" s="8" t="s">
        <v>2263</v>
      </c>
      <c r="F398" s="9" t="s">
        <v>1917</v>
      </c>
    </row>
    <row r="399" spans="1:6" x14ac:dyDescent="0.25">
      <c r="A399" s="10">
        <v>4</v>
      </c>
      <c r="B399" s="11" t="s">
        <v>3296</v>
      </c>
      <c r="C399" s="11" t="s">
        <v>254</v>
      </c>
      <c r="D399" s="11" t="s">
        <v>1957</v>
      </c>
      <c r="E399" s="11" t="s">
        <v>2264</v>
      </c>
      <c r="F399" s="12" t="s">
        <v>1917</v>
      </c>
    </row>
    <row r="400" spans="1:6" x14ac:dyDescent="0.25">
      <c r="A400" s="7">
        <v>4</v>
      </c>
      <c r="B400" s="8" t="s">
        <v>3297</v>
      </c>
      <c r="C400" s="8" t="s">
        <v>254</v>
      </c>
      <c r="D400" s="8" t="s">
        <v>1957</v>
      </c>
      <c r="E400" s="8" t="s">
        <v>2265</v>
      </c>
      <c r="F400" s="9" t="s">
        <v>1917</v>
      </c>
    </row>
    <row r="401" spans="1:6" x14ac:dyDescent="0.25">
      <c r="A401" s="10">
        <v>4</v>
      </c>
      <c r="B401" s="11" t="s">
        <v>3298</v>
      </c>
      <c r="C401" s="11" t="s">
        <v>254</v>
      </c>
      <c r="D401" s="11" t="s">
        <v>1957</v>
      </c>
      <c r="E401" s="11" t="s">
        <v>2266</v>
      </c>
      <c r="F401" s="12" t="s">
        <v>1917</v>
      </c>
    </row>
    <row r="402" spans="1:6" x14ac:dyDescent="0.25">
      <c r="A402" s="7">
        <v>4</v>
      </c>
      <c r="B402" s="8" t="s">
        <v>3299</v>
      </c>
      <c r="C402" s="8" t="s">
        <v>254</v>
      </c>
      <c r="D402" s="8" t="s">
        <v>1957</v>
      </c>
      <c r="E402" s="8" t="s">
        <v>2267</v>
      </c>
      <c r="F402" s="9" t="s">
        <v>1917</v>
      </c>
    </row>
    <row r="403" spans="1:6" x14ac:dyDescent="0.25">
      <c r="A403" s="10">
        <v>4</v>
      </c>
      <c r="B403" s="11" t="s">
        <v>3300</v>
      </c>
      <c r="C403" s="11" t="s">
        <v>254</v>
      </c>
      <c r="D403" s="11" t="s">
        <v>1957</v>
      </c>
      <c r="E403" s="11" t="s">
        <v>2268</v>
      </c>
      <c r="F403" s="12" t="s">
        <v>1725</v>
      </c>
    </row>
    <row r="404" spans="1:6" x14ac:dyDescent="0.25">
      <c r="A404" s="7">
        <v>4</v>
      </c>
      <c r="B404" s="8" t="s">
        <v>3301</v>
      </c>
      <c r="C404" s="8" t="s">
        <v>1823</v>
      </c>
      <c r="D404" s="8" t="s">
        <v>1919</v>
      </c>
      <c r="E404" s="8" t="s">
        <v>179</v>
      </c>
      <c r="F404" s="9" t="s">
        <v>1744</v>
      </c>
    </row>
    <row r="405" spans="1:6" x14ac:dyDescent="0.25">
      <c r="A405" s="10">
        <v>4</v>
      </c>
      <c r="B405" s="11" t="s">
        <v>3302</v>
      </c>
      <c r="C405" s="11" t="s">
        <v>1823</v>
      </c>
      <c r="D405" s="11" t="s">
        <v>1919</v>
      </c>
      <c r="E405" s="11" t="s">
        <v>180</v>
      </c>
      <c r="F405" s="12" t="s">
        <v>1766</v>
      </c>
    </row>
    <row r="406" spans="1:6" x14ac:dyDescent="0.25">
      <c r="A406" s="7">
        <v>4</v>
      </c>
      <c r="B406" s="8" t="s">
        <v>3303</v>
      </c>
      <c r="C406" s="8" t="s">
        <v>1823</v>
      </c>
      <c r="D406" s="8" t="s">
        <v>1919</v>
      </c>
      <c r="E406" s="8" t="s">
        <v>181</v>
      </c>
      <c r="F406" s="9" t="s">
        <v>1766</v>
      </c>
    </row>
    <row r="407" spans="1:6" x14ac:dyDescent="0.25">
      <c r="A407" s="10">
        <v>4</v>
      </c>
      <c r="B407" s="11" t="s">
        <v>3304</v>
      </c>
      <c r="C407" s="11" t="s">
        <v>1823</v>
      </c>
      <c r="D407" s="11" t="s">
        <v>1919</v>
      </c>
      <c r="E407" s="11" t="s">
        <v>182</v>
      </c>
      <c r="F407" s="12" t="s">
        <v>1766</v>
      </c>
    </row>
    <row r="408" spans="1:6" x14ac:dyDescent="0.25">
      <c r="A408" s="7">
        <v>4</v>
      </c>
      <c r="B408" s="8" t="s">
        <v>3305</v>
      </c>
      <c r="C408" s="8" t="s">
        <v>1823</v>
      </c>
      <c r="D408" s="8" t="s">
        <v>1919</v>
      </c>
      <c r="E408" s="8" t="s">
        <v>183</v>
      </c>
      <c r="F408" s="9" t="s">
        <v>1766</v>
      </c>
    </row>
    <row r="409" spans="1:6" x14ac:dyDescent="0.25">
      <c r="A409" s="10">
        <v>4</v>
      </c>
      <c r="B409" s="11" t="s">
        <v>3306</v>
      </c>
      <c r="C409" s="11" t="s">
        <v>1823</v>
      </c>
      <c r="D409" s="11" t="s">
        <v>1919</v>
      </c>
      <c r="E409" s="11" t="s">
        <v>184</v>
      </c>
      <c r="F409" s="12" t="s">
        <v>1766</v>
      </c>
    </row>
    <row r="410" spans="1:6" x14ac:dyDescent="0.25">
      <c r="A410" s="7">
        <v>4</v>
      </c>
      <c r="B410" s="8" t="s">
        <v>3307</v>
      </c>
      <c r="C410" s="8" t="s">
        <v>1823</v>
      </c>
      <c r="D410" s="8" t="s">
        <v>1919</v>
      </c>
      <c r="E410" s="8" t="s">
        <v>185</v>
      </c>
      <c r="F410" s="9" t="s">
        <v>1766</v>
      </c>
    </row>
    <row r="411" spans="1:6" x14ac:dyDescent="0.25">
      <c r="A411" s="10">
        <v>4</v>
      </c>
      <c r="B411" s="11" t="s">
        <v>3308</v>
      </c>
      <c r="C411" s="11" t="s">
        <v>1823</v>
      </c>
      <c r="D411" s="11" t="s">
        <v>1919</v>
      </c>
      <c r="E411" s="11" t="s">
        <v>186</v>
      </c>
      <c r="F411" s="12" t="s">
        <v>1766</v>
      </c>
    </row>
    <row r="412" spans="1:6" x14ac:dyDescent="0.25">
      <c r="A412" s="7">
        <v>4</v>
      </c>
      <c r="B412" s="8" t="s">
        <v>3309</v>
      </c>
      <c r="C412" s="8" t="s">
        <v>1823</v>
      </c>
      <c r="D412" s="8" t="s">
        <v>1919</v>
      </c>
      <c r="E412" s="8" t="s">
        <v>187</v>
      </c>
      <c r="F412" s="9" t="s">
        <v>1766</v>
      </c>
    </row>
    <row r="413" spans="1:6" x14ac:dyDescent="0.25">
      <c r="A413" s="10">
        <v>4</v>
      </c>
      <c r="B413" s="11" t="s">
        <v>3310</v>
      </c>
      <c r="C413" s="11" t="s">
        <v>1823</v>
      </c>
      <c r="D413" s="11" t="s">
        <v>1919</v>
      </c>
      <c r="E413" s="11" t="s">
        <v>188</v>
      </c>
      <c r="F413" s="12" t="s">
        <v>1766</v>
      </c>
    </row>
    <row r="414" spans="1:6" x14ac:dyDescent="0.25">
      <c r="A414" s="7">
        <v>4</v>
      </c>
      <c r="B414" s="8" t="s">
        <v>3311</v>
      </c>
      <c r="C414" s="8" t="s">
        <v>1823</v>
      </c>
      <c r="D414" s="8" t="s">
        <v>1919</v>
      </c>
      <c r="E414" s="8" t="s">
        <v>189</v>
      </c>
      <c r="F414" s="9" t="s">
        <v>1766</v>
      </c>
    </row>
    <row r="415" spans="1:6" x14ac:dyDescent="0.25">
      <c r="A415" s="10">
        <v>4</v>
      </c>
      <c r="B415" s="11" t="s">
        <v>3312</v>
      </c>
      <c r="C415" s="11" t="s">
        <v>1823</v>
      </c>
      <c r="D415" s="11" t="s">
        <v>1919</v>
      </c>
      <c r="E415" s="11" t="s">
        <v>190</v>
      </c>
      <c r="F415" s="12" t="s">
        <v>1766</v>
      </c>
    </row>
    <row r="416" spans="1:6" x14ac:dyDescent="0.25">
      <c r="A416" s="7">
        <v>4</v>
      </c>
      <c r="B416" s="8" t="s">
        <v>3313</v>
      </c>
      <c r="C416" s="8" t="s">
        <v>254</v>
      </c>
      <c r="D416" s="8" t="s">
        <v>2048</v>
      </c>
      <c r="E416" s="8" t="s">
        <v>2269</v>
      </c>
      <c r="F416" s="9" t="s">
        <v>2270</v>
      </c>
    </row>
    <row r="417" spans="1:6" x14ac:dyDescent="0.25">
      <c r="A417" s="10">
        <v>4</v>
      </c>
      <c r="B417" s="11" t="s">
        <v>3314</v>
      </c>
      <c r="C417" s="11" t="s">
        <v>254</v>
      </c>
      <c r="D417" s="11" t="s">
        <v>1957</v>
      </c>
      <c r="E417" s="11" t="s">
        <v>2271</v>
      </c>
      <c r="F417" s="12" t="s">
        <v>2270</v>
      </c>
    </row>
    <row r="418" spans="1:6" x14ac:dyDescent="0.25">
      <c r="A418" s="7">
        <v>4</v>
      </c>
      <c r="B418" s="8" t="s">
        <v>3315</v>
      </c>
      <c r="C418" s="8" t="s">
        <v>254</v>
      </c>
      <c r="D418" s="8" t="s">
        <v>1957</v>
      </c>
      <c r="E418" s="8" t="s">
        <v>2272</v>
      </c>
      <c r="F418" s="9" t="s">
        <v>2270</v>
      </c>
    </row>
    <row r="419" spans="1:6" x14ac:dyDescent="0.25">
      <c r="A419" s="10">
        <v>4</v>
      </c>
      <c r="B419" s="11" t="s">
        <v>3316</v>
      </c>
      <c r="C419" s="11" t="s">
        <v>254</v>
      </c>
      <c r="D419" s="11" t="s">
        <v>1957</v>
      </c>
      <c r="E419" s="11" t="s">
        <v>2273</v>
      </c>
      <c r="F419" s="12" t="s">
        <v>2270</v>
      </c>
    </row>
    <row r="420" spans="1:6" x14ac:dyDescent="0.25">
      <c r="A420" s="7">
        <v>4</v>
      </c>
      <c r="B420" s="8" t="s">
        <v>3317</v>
      </c>
      <c r="C420" s="8" t="s">
        <v>254</v>
      </c>
      <c r="D420" s="8" t="s">
        <v>1957</v>
      </c>
      <c r="E420" s="8" t="s">
        <v>2274</v>
      </c>
      <c r="F420" s="9" t="s">
        <v>2270</v>
      </c>
    </row>
    <row r="421" spans="1:6" x14ac:dyDescent="0.25">
      <c r="A421" s="10">
        <v>4</v>
      </c>
      <c r="B421" s="11" t="s">
        <v>3318</v>
      </c>
      <c r="C421" s="11" t="s">
        <v>254</v>
      </c>
      <c r="D421" s="11" t="s">
        <v>1957</v>
      </c>
      <c r="E421" s="11" t="s">
        <v>2275</v>
      </c>
      <c r="F421" s="12" t="s">
        <v>2276</v>
      </c>
    </row>
    <row r="422" spans="1:6" x14ac:dyDescent="0.25">
      <c r="A422" s="7">
        <v>4</v>
      </c>
      <c r="B422" s="8" t="s">
        <v>3319</v>
      </c>
      <c r="C422" s="8" t="s">
        <v>254</v>
      </c>
      <c r="D422" s="8" t="s">
        <v>1957</v>
      </c>
      <c r="E422" s="8" t="s">
        <v>2277</v>
      </c>
      <c r="F422" s="9" t="s">
        <v>2276</v>
      </c>
    </row>
    <row r="423" spans="1:6" x14ac:dyDescent="0.25">
      <c r="A423" s="10">
        <v>4</v>
      </c>
      <c r="B423" s="11" t="s">
        <v>3320</v>
      </c>
      <c r="C423" s="11" t="s">
        <v>254</v>
      </c>
      <c r="D423" s="11" t="s">
        <v>1957</v>
      </c>
      <c r="E423" s="11" t="s">
        <v>2278</v>
      </c>
      <c r="F423" s="12" t="s">
        <v>2276</v>
      </c>
    </row>
    <row r="424" spans="1:6" x14ac:dyDescent="0.25">
      <c r="A424" s="7">
        <v>4</v>
      </c>
      <c r="B424" s="8" t="s">
        <v>3321</v>
      </c>
      <c r="C424" s="8" t="s">
        <v>254</v>
      </c>
      <c r="D424" s="8" t="s">
        <v>1957</v>
      </c>
      <c r="E424" s="8" t="s">
        <v>2279</v>
      </c>
      <c r="F424" s="9" t="s">
        <v>2276</v>
      </c>
    </row>
    <row r="425" spans="1:6" x14ac:dyDescent="0.25">
      <c r="A425" s="10">
        <v>4</v>
      </c>
      <c r="B425" s="11" t="s">
        <v>3322</v>
      </c>
      <c r="C425" s="11" t="s">
        <v>254</v>
      </c>
      <c r="D425" s="11" t="s">
        <v>1957</v>
      </c>
      <c r="E425" s="11" t="s">
        <v>2280</v>
      </c>
      <c r="F425" s="12" t="s">
        <v>2276</v>
      </c>
    </row>
    <row r="426" spans="1:6" x14ac:dyDescent="0.25">
      <c r="A426" s="7">
        <v>4</v>
      </c>
      <c r="B426" s="8" t="s">
        <v>3323</v>
      </c>
      <c r="C426" s="8" t="s">
        <v>254</v>
      </c>
      <c r="D426" s="8" t="s">
        <v>1957</v>
      </c>
      <c r="E426" s="8" t="s">
        <v>2281</v>
      </c>
      <c r="F426" s="9" t="s">
        <v>2276</v>
      </c>
    </row>
    <row r="427" spans="1:6" x14ac:dyDescent="0.25">
      <c r="A427" s="10">
        <v>4</v>
      </c>
      <c r="B427" s="11" t="s">
        <v>3324</v>
      </c>
      <c r="C427" s="11" t="s">
        <v>254</v>
      </c>
      <c r="D427" s="11" t="s">
        <v>2034</v>
      </c>
      <c r="E427" s="11" t="s">
        <v>2282</v>
      </c>
      <c r="F427" s="12" t="s">
        <v>1736</v>
      </c>
    </row>
    <row r="428" spans="1:6" x14ac:dyDescent="0.25">
      <c r="A428" s="7">
        <v>4</v>
      </c>
      <c r="B428" s="8" t="s">
        <v>3325</v>
      </c>
      <c r="C428" s="8" t="s">
        <v>254</v>
      </c>
      <c r="D428" s="8" t="s">
        <v>2034</v>
      </c>
      <c r="E428" s="8" t="s">
        <v>2283</v>
      </c>
      <c r="F428" s="9" t="s">
        <v>1736</v>
      </c>
    </row>
    <row r="429" spans="1:6" x14ac:dyDescent="0.25">
      <c r="A429" s="10">
        <v>4</v>
      </c>
      <c r="B429" s="11" t="s">
        <v>3326</v>
      </c>
      <c r="C429" s="11" t="s">
        <v>254</v>
      </c>
      <c r="D429" s="11" t="s">
        <v>2048</v>
      </c>
      <c r="E429" s="11" t="s">
        <v>2284</v>
      </c>
      <c r="F429" s="12" t="s">
        <v>1736</v>
      </c>
    </row>
    <row r="430" spans="1:6" x14ac:dyDescent="0.25">
      <c r="A430" s="7">
        <v>4</v>
      </c>
      <c r="B430" s="8" t="s">
        <v>3327</v>
      </c>
      <c r="C430" s="8" t="s">
        <v>254</v>
      </c>
      <c r="D430" s="8" t="s">
        <v>2048</v>
      </c>
      <c r="E430" s="8" t="s">
        <v>2285</v>
      </c>
      <c r="F430" s="9" t="s">
        <v>1736</v>
      </c>
    </row>
    <row r="431" spans="1:6" x14ac:dyDescent="0.25">
      <c r="A431" s="10">
        <v>4</v>
      </c>
      <c r="B431" s="11" t="s">
        <v>3328</v>
      </c>
      <c r="C431" s="11" t="s">
        <v>254</v>
      </c>
      <c r="D431" s="11" t="s">
        <v>2048</v>
      </c>
      <c r="E431" s="11" t="s">
        <v>2286</v>
      </c>
      <c r="F431" s="12" t="s">
        <v>1736</v>
      </c>
    </row>
    <row r="432" spans="1:6" x14ac:dyDescent="0.25">
      <c r="A432" s="7">
        <v>4</v>
      </c>
      <c r="B432" s="8" t="s">
        <v>3329</v>
      </c>
      <c r="C432" s="8" t="s">
        <v>254</v>
      </c>
      <c r="D432" s="8" t="s">
        <v>2048</v>
      </c>
      <c r="E432" s="8" t="s">
        <v>2287</v>
      </c>
      <c r="F432" s="9" t="s">
        <v>2288</v>
      </c>
    </row>
    <row r="433" spans="1:6" x14ac:dyDescent="0.25">
      <c r="A433" s="10">
        <v>4</v>
      </c>
      <c r="B433" s="11" t="s">
        <v>3330</v>
      </c>
      <c r="C433" s="11" t="s">
        <v>254</v>
      </c>
      <c r="D433" s="11" t="s">
        <v>2048</v>
      </c>
      <c r="E433" s="11" t="s">
        <v>2289</v>
      </c>
      <c r="F433" s="12" t="s">
        <v>2288</v>
      </c>
    </row>
    <row r="434" spans="1:6" x14ac:dyDescent="0.25">
      <c r="A434" s="7">
        <v>4</v>
      </c>
      <c r="B434" s="8" t="s">
        <v>3331</v>
      </c>
      <c r="C434" s="8" t="s">
        <v>254</v>
      </c>
      <c r="D434" s="8" t="s">
        <v>2048</v>
      </c>
      <c r="E434" s="8" t="s">
        <v>2290</v>
      </c>
      <c r="F434" s="9" t="s">
        <v>2288</v>
      </c>
    </row>
    <row r="435" spans="1:6" x14ac:dyDescent="0.25">
      <c r="A435" s="10">
        <v>4</v>
      </c>
      <c r="B435" s="11" t="s">
        <v>3332</v>
      </c>
      <c r="C435" s="11" t="s">
        <v>254</v>
      </c>
      <c r="D435" s="11" t="s">
        <v>1957</v>
      </c>
      <c r="E435" s="11" t="s">
        <v>2291</v>
      </c>
      <c r="F435" s="12" t="s">
        <v>1736</v>
      </c>
    </row>
    <row r="436" spans="1:6" x14ac:dyDescent="0.25">
      <c r="A436" s="7">
        <v>4</v>
      </c>
      <c r="B436" s="8" t="s">
        <v>3333</v>
      </c>
      <c r="C436" s="8" t="s">
        <v>1823</v>
      </c>
      <c r="D436" s="8" t="s">
        <v>1916</v>
      </c>
      <c r="E436" s="8" t="s">
        <v>191</v>
      </c>
      <c r="F436" s="9" t="s">
        <v>1732</v>
      </c>
    </row>
    <row r="437" spans="1:6" x14ac:dyDescent="0.25">
      <c r="A437" s="10">
        <v>4</v>
      </c>
      <c r="B437" s="11" t="s">
        <v>3334</v>
      </c>
      <c r="C437" s="11" t="s">
        <v>1823</v>
      </c>
      <c r="D437" s="11" t="s">
        <v>1916</v>
      </c>
      <c r="E437" s="11" t="s">
        <v>192</v>
      </c>
      <c r="F437" s="12" t="s">
        <v>1732</v>
      </c>
    </row>
    <row r="438" spans="1:6" x14ac:dyDescent="0.25">
      <c r="A438" s="7">
        <v>4</v>
      </c>
      <c r="B438" s="8" t="s">
        <v>3335</v>
      </c>
      <c r="C438" s="8" t="s">
        <v>1823</v>
      </c>
      <c r="D438" s="8" t="s">
        <v>1919</v>
      </c>
      <c r="E438" s="8" t="s">
        <v>193</v>
      </c>
      <c r="F438" s="9" t="s">
        <v>1766</v>
      </c>
    </row>
    <row r="439" spans="1:6" x14ac:dyDescent="0.25">
      <c r="A439" s="10">
        <v>4</v>
      </c>
      <c r="B439" s="11" t="s">
        <v>3336</v>
      </c>
      <c r="C439" s="11" t="s">
        <v>254</v>
      </c>
      <c r="D439" s="11" t="s">
        <v>2048</v>
      </c>
      <c r="E439" s="11" t="s">
        <v>2292</v>
      </c>
      <c r="F439" s="12" t="s">
        <v>1756</v>
      </c>
    </row>
    <row r="440" spans="1:6" x14ac:dyDescent="0.25">
      <c r="A440" s="7">
        <v>4</v>
      </c>
      <c r="B440" s="8" t="s">
        <v>3337</v>
      </c>
      <c r="C440" s="8" t="s">
        <v>254</v>
      </c>
      <c r="D440" s="8" t="s">
        <v>2048</v>
      </c>
      <c r="E440" s="8" t="s">
        <v>2293</v>
      </c>
      <c r="F440" s="9" t="s">
        <v>1756</v>
      </c>
    </row>
    <row r="441" spans="1:6" x14ac:dyDescent="0.25">
      <c r="A441" s="10">
        <v>4</v>
      </c>
      <c r="B441" s="11" t="s">
        <v>3338</v>
      </c>
      <c r="C441" s="11" t="s">
        <v>254</v>
      </c>
      <c r="D441" s="11" t="s">
        <v>2048</v>
      </c>
      <c r="E441" s="11" t="s">
        <v>2294</v>
      </c>
      <c r="F441" s="12" t="s">
        <v>1756</v>
      </c>
    </row>
    <row r="442" spans="1:6" x14ac:dyDescent="0.25">
      <c r="A442" s="7">
        <v>4</v>
      </c>
      <c r="B442" s="8" t="s">
        <v>3339</v>
      </c>
      <c r="C442" s="8" t="s">
        <v>254</v>
      </c>
      <c r="D442" s="8" t="s">
        <v>2048</v>
      </c>
      <c r="E442" s="8" t="s">
        <v>2295</v>
      </c>
      <c r="F442" s="9" t="s">
        <v>1756</v>
      </c>
    </row>
    <row r="443" spans="1:6" x14ac:dyDescent="0.25">
      <c r="A443" s="10">
        <v>4</v>
      </c>
      <c r="B443" s="11" t="s">
        <v>3340</v>
      </c>
      <c r="C443" s="11" t="s">
        <v>254</v>
      </c>
      <c r="D443" s="11" t="s">
        <v>2048</v>
      </c>
      <c r="E443" s="11" t="s">
        <v>2296</v>
      </c>
      <c r="F443" s="12" t="s">
        <v>1756</v>
      </c>
    </row>
    <row r="444" spans="1:6" x14ac:dyDescent="0.25">
      <c r="A444" s="7">
        <v>4</v>
      </c>
      <c r="B444" s="8" t="s">
        <v>3341</v>
      </c>
      <c r="C444" s="8" t="s">
        <v>254</v>
      </c>
      <c r="D444" s="8" t="s">
        <v>2048</v>
      </c>
      <c r="E444" s="8" t="s">
        <v>2297</v>
      </c>
      <c r="F444" s="9" t="s">
        <v>1756</v>
      </c>
    </row>
    <row r="445" spans="1:6" x14ac:dyDescent="0.25">
      <c r="A445" s="10">
        <v>4</v>
      </c>
      <c r="B445" s="11" t="s">
        <v>3342</v>
      </c>
      <c r="C445" s="11" t="s">
        <v>254</v>
      </c>
      <c r="D445" s="11" t="s">
        <v>2048</v>
      </c>
      <c r="E445" s="11" t="s">
        <v>2298</v>
      </c>
      <c r="F445" s="12" t="s">
        <v>1756</v>
      </c>
    </row>
    <row r="446" spans="1:6" x14ac:dyDescent="0.25">
      <c r="A446" s="7">
        <v>4</v>
      </c>
      <c r="B446" s="8" t="s">
        <v>3343</v>
      </c>
      <c r="C446" s="8" t="s">
        <v>254</v>
      </c>
      <c r="D446" s="8" t="s">
        <v>2048</v>
      </c>
      <c r="E446" s="8" t="s">
        <v>2299</v>
      </c>
      <c r="F446" s="9" t="s">
        <v>1754</v>
      </c>
    </row>
    <row r="447" spans="1:6" x14ac:dyDescent="0.25">
      <c r="A447" s="10">
        <v>4</v>
      </c>
      <c r="B447" s="11" t="s">
        <v>3344</v>
      </c>
      <c r="C447" s="11" t="s">
        <v>1823</v>
      </c>
      <c r="D447" s="11" t="s">
        <v>1824</v>
      </c>
      <c r="E447" s="11" t="s">
        <v>194</v>
      </c>
      <c r="F447" s="12"/>
    </row>
    <row r="448" spans="1:6" x14ac:dyDescent="0.25">
      <c r="A448" s="7">
        <v>4</v>
      </c>
      <c r="B448" s="8" t="s">
        <v>3345</v>
      </c>
      <c r="C448" s="8" t="s">
        <v>254</v>
      </c>
      <c r="D448" s="8" t="s">
        <v>2048</v>
      </c>
      <c r="E448" s="8" t="s">
        <v>2300</v>
      </c>
      <c r="F448" s="9" t="s">
        <v>1754</v>
      </c>
    </row>
    <row r="449" spans="1:6" x14ac:dyDescent="0.25">
      <c r="A449" s="10">
        <v>4</v>
      </c>
      <c r="B449" s="11" t="s">
        <v>3346</v>
      </c>
      <c r="C449" s="11" t="s">
        <v>254</v>
      </c>
      <c r="D449" s="11" t="s">
        <v>2048</v>
      </c>
      <c r="E449" s="11" t="s">
        <v>2301</v>
      </c>
      <c r="F449" s="12" t="s">
        <v>1754</v>
      </c>
    </row>
    <row r="450" spans="1:6" x14ac:dyDescent="0.25">
      <c r="A450" s="7">
        <v>4</v>
      </c>
      <c r="B450" s="8" t="s">
        <v>3347</v>
      </c>
      <c r="C450" s="8" t="s">
        <v>254</v>
      </c>
      <c r="D450" s="8" t="s">
        <v>2048</v>
      </c>
      <c r="E450" s="8" t="s">
        <v>2302</v>
      </c>
      <c r="F450" s="9" t="s">
        <v>1754</v>
      </c>
    </row>
    <row r="451" spans="1:6" x14ac:dyDescent="0.25">
      <c r="A451" s="10">
        <v>4</v>
      </c>
      <c r="B451" s="11" t="s">
        <v>3348</v>
      </c>
      <c r="C451" s="11" t="s">
        <v>254</v>
      </c>
      <c r="D451" s="11" t="s">
        <v>2048</v>
      </c>
      <c r="E451" s="11" t="s">
        <v>2303</v>
      </c>
      <c r="F451" s="12" t="s">
        <v>1754</v>
      </c>
    </row>
    <row r="452" spans="1:6" x14ac:dyDescent="0.25">
      <c r="A452" s="7">
        <v>4</v>
      </c>
      <c r="B452" s="8" t="s">
        <v>3349</v>
      </c>
      <c r="C452" s="8" t="s">
        <v>254</v>
      </c>
      <c r="D452" s="8" t="s">
        <v>2048</v>
      </c>
      <c r="E452" s="8" t="s">
        <v>2304</v>
      </c>
      <c r="F452" s="9" t="s">
        <v>1754</v>
      </c>
    </row>
    <row r="453" spans="1:6" x14ac:dyDescent="0.25">
      <c r="A453" s="10">
        <v>4</v>
      </c>
      <c r="B453" s="11" t="s">
        <v>3350</v>
      </c>
      <c r="C453" s="11" t="s">
        <v>254</v>
      </c>
      <c r="D453" s="11" t="s">
        <v>2048</v>
      </c>
      <c r="E453" s="11" t="s">
        <v>2305</v>
      </c>
      <c r="F453" s="12" t="s">
        <v>1754</v>
      </c>
    </row>
    <row r="454" spans="1:6" x14ac:dyDescent="0.25">
      <c r="A454" s="7">
        <v>4</v>
      </c>
      <c r="B454" s="8" t="s">
        <v>3351</v>
      </c>
      <c r="C454" s="8" t="s">
        <v>254</v>
      </c>
      <c r="D454" s="8" t="s">
        <v>2048</v>
      </c>
      <c r="E454" s="8" t="s">
        <v>2306</v>
      </c>
      <c r="F454" s="9" t="s">
        <v>1754</v>
      </c>
    </row>
    <row r="455" spans="1:6" x14ac:dyDescent="0.25">
      <c r="A455" s="10">
        <v>4</v>
      </c>
      <c r="B455" s="11" t="s">
        <v>3352</v>
      </c>
      <c r="C455" s="11" t="s">
        <v>254</v>
      </c>
      <c r="D455" s="11" t="s">
        <v>2307</v>
      </c>
      <c r="E455" s="11" t="s">
        <v>2308</v>
      </c>
      <c r="F455" s="12" t="s">
        <v>1754</v>
      </c>
    </row>
    <row r="456" spans="1:6" x14ac:dyDescent="0.25">
      <c r="A456" s="7">
        <v>4</v>
      </c>
      <c r="B456" s="8" t="s">
        <v>3353</v>
      </c>
      <c r="C456" s="8" t="s">
        <v>254</v>
      </c>
      <c r="D456" s="8" t="s">
        <v>2048</v>
      </c>
      <c r="E456" s="8" t="s">
        <v>2309</v>
      </c>
      <c r="F456" s="9" t="s">
        <v>1754</v>
      </c>
    </row>
    <row r="457" spans="1:6" x14ac:dyDescent="0.25">
      <c r="A457" s="10">
        <v>4</v>
      </c>
      <c r="B457" s="11" t="s">
        <v>3354</v>
      </c>
      <c r="C457" s="11" t="s">
        <v>1823</v>
      </c>
      <c r="D457" s="11" t="s">
        <v>1824</v>
      </c>
      <c r="E457" s="11" t="s">
        <v>195</v>
      </c>
      <c r="F457" s="12"/>
    </row>
    <row r="458" spans="1:6" x14ac:dyDescent="0.25">
      <c r="A458" s="7">
        <v>4</v>
      </c>
      <c r="B458" s="8" t="s">
        <v>3355</v>
      </c>
      <c r="C458" s="8" t="s">
        <v>1823</v>
      </c>
      <c r="D458" s="8" t="s">
        <v>1824</v>
      </c>
      <c r="E458" s="8" t="s">
        <v>196</v>
      </c>
      <c r="F458" s="9"/>
    </row>
    <row r="459" spans="1:6" x14ac:dyDescent="0.25">
      <c r="A459" s="10">
        <v>4</v>
      </c>
      <c r="B459" s="11" t="s">
        <v>3356</v>
      </c>
      <c r="C459" s="11" t="s">
        <v>254</v>
      </c>
      <c r="D459" s="11" t="s">
        <v>2021</v>
      </c>
      <c r="E459" s="11" t="s">
        <v>2310</v>
      </c>
      <c r="F459" s="12" t="s">
        <v>1747</v>
      </c>
    </row>
    <row r="460" spans="1:6" x14ac:dyDescent="0.25">
      <c r="A460" s="7">
        <v>4</v>
      </c>
      <c r="B460" s="8" t="s">
        <v>3357</v>
      </c>
      <c r="C460" s="8" t="s">
        <v>254</v>
      </c>
      <c r="D460" s="8" t="s">
        <v>2021</v>
      </c>
      <c r="E460" s="8" t="s">
        <v>2311</v>
      </c>
      <c r="F460" s="9" t="s">
        <v>1747</v>
      </c>
    </row>
    <row r="461" spans="1:6" x14ac:dyDescent="0.25">
      <c r="A461" s="10">
        <v>4</v>
      </c>
      <c r="B461" s="11" t="s">
        <v>3358</v>
      </c>
      <c r="C461" s="11" t="s">
        <v>254</v>
      </c>
      <c r="D461" s="11" t="s">
        <v>2021</v>
      </c>
      <c r="E461" s="11" t="s">
        <v>2312</v>
      </c>
      <c r="F461" s="12" t="s">
        <v>1747</v>
      </c>
    </row>
    <row r="462" spans="1:6" x14ac:dyDescent="0.25">
      <c r="A462" s="7">
        <v>4</v>
      </c>
      <c r="B462" s="8" t="s">
        <v>3359</v>
      </c>
      <c r="C462" s="8" t="s">
        <v>254</v>
      </c>
      <c r="D462" s="8" t="s">
        <v>2021</v>
      </c>
      <c r="E462" s="8" t="s">
        <v>2313</v>
      </c>
      <c r="F462" s="9" t="s">
        <v>1747</v>
      </c>
    </row>
    <row r="463" spans="1:6" x14ac:dyDescent="0.25">
      <c r="A463" s="10">
        <v>4</v>
      </c>
      <c r="B463" s="11" t="s">
        <v>3360</v>
      </c>
      <c r="C463" s="11" t="s">
        <v>254</v>
      </c>
      <c r="D463" s="11" t="s">
        <v>2021</v>
      </c>
      <c r="E463" s="11" t="s">
        <v>2314</v>
      </c>
      <c r="F463" s="12" t="s">
        <v>1747</v>
      </c>
    </row>
    <row r="464" spans="1:6" x14ac:dyDescent="0.25">
      <c r="A464" s="7">
        <v>4</v>
      </c>
      <c r="B464" s="8" t="s">
        <v>3361</v>
      </c>
      <c r="C464" s="8" t="s">
        <v>254</v>
      </c>
      <c r="D464" s="8" t="s">
        <v>2021</v>
      </c>
      <c r="E464" s="8" t="s">
        <v>2315</v>
      </c>
      <c r="F464" s="9" t="s">
        <v>1747</v>
      </c>
    </row>
    <row r="465" spans="1:6" x14ac:dyDescent="0.25">
      <c r="A465" s="10">
        <v>4</v>
      </c>
      <c r="B465" s="11" t="s">
        <v>3362</v>
      </c>
      <c r="C465" s="11" t="s">
        <v>254</v>
      </c>
      <c r="D465" s="11" t="s">
        <v>2021</v>
      </c>
      <c r="E465" s="11" t="s">
        <v>2316</v>
      </c>
      <c r="F465" s="12" t="s">
        <v>1747</v>
      </c>
    </row>
    <row r="466" spans="1:6" x14ac:dyDescent="0.25">
      <c r="A466" s="7">
        <v>4</v>
      </c>
      <c r="B466" s="8" t="s">
        <v>3363</v>
      </c>
      <c r="C466" s="8" t="s">
        <v>1823</v>
      </c>
      <c r="D466" s="8" t="s">
        <v>1824</v>
      </c>
      <c r="E466" s="8" t="s">
        <v>197</v>
      </c>
      <c r="F466" s="9"/>
    </row>
    <row r="467" spans="1:6" x14ac:dyDescent="0.25">
      <c r="A467" s="10">
        <v>4</v>
      </c>
      <c r="B467" s="11" t="s">
        <v>3364</v>
      </c>
      <c r="C467" s="11" t="s">
        <v>1823</v>
      </c>
      <c r="D467" s="11" t="s">
        <v>1824</v>
      </c>
      <c r="E467" s="11" t="s">
        <v>198</v>
      </c>
      <c r="F467" s="12"/>
    </row>
    <row r="468" spans="1:6" x14ac:dyDescent="0.25">
      <c r="A468" s="7">
        <v>4</v>
      </c>
      <c r="B468" s="8" t="s">
        <v>3365</v>
      </c>
      <c r="C468" s="8" t="s">
        <v>1823</v>
      </c>
      <c r="D468" s="8" t="s">
        <v>1824</v>
      </c>
      <c r="E468" s="8" t="s">
        <v>199</v>
      </c>
      <c r="F468" s="9"/>
    </row>
    <row r="469" spans="1:6" x14ac:dyDescent="0.25">
      <c r="A469" s="10">
        <v>4</v>
      </c>
      <c r="B469" s="11" t="s">
        <v>3366</v>
      </c>
      <c r="C469" s="11" t="s">
        <v>1823</v>
      </c>
      <c r="D469" s="11" t="s">
        <v>1824</v>
      </c>
      <c r="E469" s="11" t="s">
        <v>200</v>
      </c>
      <c r="F469" s="12"/>
    </row>
    <row r="470" spans="1:6" x14ac:dyDescent="0.25">
      <c r="A470" s="7">
        <v>4</v>
      </c>
      <c r="B470" s="8" t="s">
        <v>3367</v>
      </c>
      <c r="C470" s="8" t="s">
        <v>254</v>
      </c>
      <c r="D470" s="8" t="s">
        <v>2034</v>
      </c>
      <c r="E470" s="8" t="s">
        <v>2317</v>
      </c>
      <c r="F470" s="9" t="s">
        <v>1750</v>
      </c>
    </row>
    <row r="471" spans="1:6" x14ac:dyDescent="0.25">
      <c r="A471" s="10">
        <v>4</v>
      </c>
      <c r="B471" s="11" t="s">
        <v>3368</v>
      </c>
      <c r="C471" s="11" t="s">
        <v>254</v>
      </c>
      <c r="D471" s="11" t="s">
        <v>2034</v>
      </c>
      <c r="E471" s="11" t="s">
        <v>2318</v>
      </c>
      <c r="F471" s="12" t="s">
        <v>1750</v>
      </c>
    </row>
    <row r="472" spans="1:6" x14ac:dyDescent="0.25">
      <c r="A472" s="7">
        <v>4</v>
      </c>
      <c r="B472" s="8" t="s">
        <v>3369</v>
      </c>
      <c r="C472" s="8" t="s">
        <v>254</v>
      </c>
      <c r="D472" s="8" t="s">
        <v>2034</v>
      </c>
      <c r="E472" s="8" t="s">
        <v>2319</v>
      </c>
      <c r="F472" s="9" t="s">
        <v>1750</v>
      </c>
    </row>
    <row r="473" spans="1:6" x14ac:dyDescent="0.25">
      <c r="A473" s="10">
        <v>4</v>
      </c>
      <c r="B473" s="11" t="s">
        <v>3370</v>
      </c>
      <c r="C473" s="11" t="s">
        <v>254</v>
      </c>
      <c r="D473" s="11" t="s">
        <v>2034</v>
      </c>
      <c r="E473" s="11" t="s">
        <v>2320</v>
      </c>
      <c r="F473" s="12" t="s">
        <v>1750</v>
      </c>
    </row>
    <row r="474" spans="1:6" x14ac:dyDescent="0.25">
      <c r="A474" s="7">
        <v>4</v>
      </c>
      <c r="B474" s="8" t="s">
        <v>3371</v>
      </c>
      <c r="C474" s="8" t="s">
        <v>254</v>
      </c>
      <c r="D474" s="8" t="s">
        <v>2034</v>
      </c>
      <c r="E474" s="8" t="s">
        <v>2321</v>
      </c>
      <c r="F474" s="9" t="s">
        <v>1750</v>
      </c>
    </row>
    <row r="475" spans="1:6" x14ac:dyDescent="0.25">
      <c r="A475" s="10">
        <v>4</v>
      </c>
      <c r="B475" s="11" t="s">
        <v>3372</v>
      </c>
      <c r="C475" s="11" t="s">
        <v>254</v>
      </c>
      <c r="D475" s="11" t="s">
        <v>2034</v>
      </c>
      <c r="E475" s="11" t="s">
        <v>2322</v>
      </c>
      <c r="F475" s="12" t="s">
        <v>1750</v>
      </c>
    </row>
    <row r="476" spans="1:6" x14ac:dyDescent="0.25">
      <c r="A476" s="7">
        <v>4</v>
      </c>
      <c r="B476" s="8" t="s">
        <v>3373</v>
      </c>
      <c r="C476" s="8" t="s">
        <v>254</v>
      </c>
      <c r="D476" s="8" t="s">
        <v>2034</v>
      </c>
      <c r="E476" s="8" t="s">
        <v>2323</v>
      </c>
      <c r="F476" s="9" t="s">
        <v>1750</v>
      </c>
    </row>
    <row r="477" spans="1:6" x14ac:dyDescent="0.25">
      <c r="A477" s="10">
        <v>4</v>
      </c>
      <c r="B477" s="11" t="s">
        <v>3374</v>
      </c>
      <c r="C477" s="11" t="s">
        <v>1823</v>
      </c>
      <c r="D477" s="11" t="s">
        <v>1824</v>
      </c>
      <c r="E477" s="11" t="s">
        <v>201</v>
      </c>
      <c r="F477" s="12"/>
    </row>
    <row r="478" spans="1:6" x14ac:dyDescent="0.25">
      <c r="A478" s="7">
        <v>4</v>
      </c>
      <c r="B478" s="8" t="s">
        <v>3375</v>
      </c>
      <c r="C478" s="8" t="s">
        <v>1823</v>
      </c>
      <c r="D478" s="8" t="s">
        <v>1824</v>
      </c>
      <c r="E478" s="8" t="s">
        <v>202</v>
      </c>
      <c r="F478" s="9"/>
    </row>
    <row r="479" spans="1:6" x14ac:dyDescent="0.25">
      <c r="A479" s="10">
        <v>4</v>
      </c>
      <c r="B479" s="11" t="s">
        <v>3376</v>
      </c>
      <c r="C479" s="11" t="s">
        <v>1823</v>
      </c>
      <c r="D479" s="11" t="s">
        <v>1827</v>
      </c>
      <c r="E479" s="11" t="s">
        <v>203</v>
      </c>
      <c r="F479" s="12" t="s">
        <v>1750</v>
      </c>
    </row>
    <row r="480" spans="1:6" x14ac:dyDescent="0.25">
      <c r="A480" s="7">
        <v>4</v>
      </c>
      <c r="B480" s="8" t="s">
        <v>3377</v>
      </c>
      <c r="C480" s="8" t="s">
        <v>1823</v>
      </c>
      <c r="D480" s="8" t="s">
        <v>1827</v>
      </c>
      <c r="E480" s="8" t="s">
        <v>204</v>
      </c>
      <c r="F480" s="9" t="s">
        <v>1750</v>
      </c>
    </row>
    <row r="481" spans="1:6" x14ac:dyDescent="0.25">
      <c r="A481" s="10">
        <v>4</v>
      </c>
      <c r="B481" s="11" t="s">
        <v>3378</v>
      </c>
      <c r="C481" s="11" t="s">
        <v>1823</v>
      </c>
      <c r="D481" s="11" t="s">
        <v>1827</v>
      </c>
      <c r="E481" s="11" t="s">
        <v>205</v>
      </c>
      <c r="F481" s="12" t="s">
        <v>1750</v>
      </c>
    </row>
    <row r="482" spans="1:6" x14ac:dyDescent="0.25">
      <c r="A482" s="7">
        <v>4</v>
      </c>
      <c r="B482" s="8" t="s">
        <v>3379</v>
      </c>
      <c r="C482" s="8" t="s">
        <v>254</v>
      </c>
      <c r="D482" s="8" t="s">
        <v>1957</v>
      </c>
      <c r="E482" s="8" t="s">
        <v>2324</v>
      </c>
      <c r="F482" s="9" t="s">
        <v>1752</v>
      </c>
    </row>
    <row r="483" spans="1:6" x14ac:dyDescent="0.25">
      <c r="A483" s="10">
        <v>4</v>
      </c>
      <c r="B483" s="11" t="s">
        <v>3380</v>
      </c>
      <c r="C483" s="11" t="s">
        <v>254</v>
      </c>
      <c r="D483" s="11" t="s">
        <v>2034</v>
      </c>
      <c r="E483" s="11" t="s">
        <v>2325</v>
      </c>
      <c r="F483" s="12" t="s">
        <v>1752</v>
      </c>
    </row>
    <row r="484" spans="1:6" x14ac:dyDescent="0.25">
      <c r="A484" s="7">
        <v>4</v>
      </c>
      <c r="B484" s="8" t="s">
        <v>3381</v>
      </c>
      <c r="C484" s="8" t="s">
        <v>254</v>
      </c>
      <c r="D484" s="8" t="s">
        <v>2034</v>
      </c>
      <c r="E484" s="8" t="s">
        <v>2326</v>
      </c>
      <c r="F484" s="9" t="s">
        <v>1752</v>
      </c>
    </row>
    <row r="485" spans="1:6" x14ac:dyDescent="0.25">
      <c r="A485" s="10">
        <v>4</v>
      </c>
      <c r="B485" s="11" t="s">
        <v>3382</v>
      </c>
      <c r="C485" s="11" t="s">
        <v>254</v>
      </c>
      <c r="D485" s="11" t="s">
        <v>2034</v>
      </c>
      <c r="E485" s="11" t="s">
        <v>2327</v>
      </c>
      <c r="F485" s="12" t="s">
        <v>1752</v>
      </c>
    </row>
    <row r="486" spans="1:6" x14ac:dyDescent="0.25">
      <c r="A486" s="7">
        <v>4</v>
      </c>
      <c r="B486" s="8" t="s">
        <v>3383</v>
      </c>
      <c r="C486" s="8" t="s">
        <v>254</v>
      </c>
      <c r="D486" s="8" t="s">
        <v>2034</v>
      </c>
      <c r="E486" s="8" t="s">
        <v>2328</v>
      </c>
      <c r="F486" s="9" t="s">
        <v>1752</v>
      </c>
    </row>
    <row r="487" spans="1:6" x14ac:dyDescent="0.25">
      <c r="A487" s="10">
        <v>4</v>
      </c>
      <c r="B487" s="11" t="s">
        <v>3384</v>
      </c>
      <c r="C487" s="11" t="s">
        <v>254</v>
      </c>
      <c r="D487" s="11" t="s">
        <v>2034</v>
      </c>
      <c r="E487" s="11" t="s">
        <v>2329</v>
      </c>
      <c r="F487" s="12" t="s">
        <v>1752</v>
      </c>
    </row>
    <row r="488" spans="1:6" x14ac:dyDescent="0.25">
      <c r="A488" s="7">
        <v>4</v>
      </c>
      <c r="B488" s="8" t="s">
        <v>3385</v>
      </c>
      <c r="C488" s="8" t="s">
        <v>254</v>
      </c>
      <c r="D488" s="8" t="s">
        <v>2034</v>
      </c>
      <c r="E488" s="8" t="s">
        <v>2330</v>
      </c>
      <c r="F488" s="9" t="s">
        <v>1752</v>
      </c>
    </row>
    <row r="489" spans="1:6" x14ac:dyDescent="0.25">
      <c r="A489" s="10">
        <v>4</v>
      </c>
      <c r="B489" s="11" t="s">
        <v>3386</v>
      </c>
      <c r="C489" s="11" t="s">
        <v>254</v>
      </c>
      <c r="D489" s="11" t="s">
        <v>2034</v>
      </c>
      <c r="E489" s="11" t="s">
        <v>2331</v>
      </c>
      <c r="F489" s="12" t="s">
        <v>1752</v>
      </c>
    </row>
    <row r="490" spans="1:6" x14ac:dyDescent="0.25">
      <c r="A490" s="7">
        <v>4</v>
      </c>
      <c r="B490" s="8" t="s">
        <v>3387</v>
      </c>
      <c r="C490" s="8" t="s">
        <v>254</v>
      </c>
      <c r="D490" s="8" t="s">
        <v>2034</v>
      </c>
      <c r="E490" s="8" t="s">
        <v>2332</v>
      </c>
      <c r="F490" s="9" t="s">
        <v>1752</v>
      </c>
    </row>
    <row r="491" spans="1:6" x14ac:dyDescent="0.25">
      <c r="A491" s="10">
        <v>4</v>
      </c>
      <c r="B491" s="11" t="s">
        <v>3388</v>
      </c>
      <c r="C491" s="11" t="s">
        <v>254</v>
      </c>
      <c r="D491" s="11" t="s">
        <v>2034</v>
      </c>
      <c r="E491" s="11" t="s">
        <v>2333</v>
      </c>
      <c r="F491" s="12" t="s">
        <v>1752</v>
      </c>
    </row>
    <row r="492" spans="1:6" x14ac:dyDescent="0.25">
      <c r="A492" s="7">
        <v>4</v>
      </c>
      <c r="B492" s="8" t="s">
        <v>3389</v>
      </c>
      <c r="C492" s="8" t="s">
        <v>254</v>
      </c>
      <c r="D492" s="8" t="s">
        <v>2034</v>
      </c>
      <c r="E492" s="8" t="s">
        <v>2334</v>
      </c>
      <c r="F492" s="9" t="s">
        <v>1752</v>
      </c>
    </row>
    <row r="493" spans="1:6" x14ac:dyDescent="0.25">
      <c r="A493" s="10">
        <v>4</v>
      </c>
      <c r="B493" s="11" t="s">
        <v>3390</v>
      </c>
      <c r="C493" s="11" t="s">
        <v>254</v>
      </c>
      <c r="D493" s="11" t="s">
        <v>2034</v>
      </c>
      <c r="E493" s="11" t="s">
        <v>2335</v>
      </c>
      <c r="F493" s="12" t="s">
        <v>1752</v>
      </c>
    </row>
    <row r="494" spans="1:6" x14ac:dyDescent="0.25">
      <c r="A494" s="7">
        <v>4</v>
      </c>
      <c r="B494" s="8" t="s">
        <v>3391</v>
      </c>
      <c r="C494" s="8" t="s">
        <v>254</v>
      </c>
      <c r="D494" s="8" t="s">
        <v>2307</v>
      </c>
      <c r="E494" s="8" t="s">
        <v>2336</v>
      </c>
      <c r="F494" s="9" t="s">
        <v>1752</v>
      </c>
    </row>
    <row r="495" spans="1:6" x14ac:dyDescent="0.25">
      <c r="A495" s="10">
        <v>4</v>
      </c>
      <c r="B495" s="11" t="s">
        <v>3392</v>
      </c>
      <c r="C495" s="11" t="s">
        <v>254</v>
      </c>
      <c r="D495" s="11" t="s">
        <v>2034</v>
      </c>
      <c r="E495" s="11" t="s">
        <v>2337</v>
      </c>
      <c r="F495" s="12" t="s">
        <v>1752</v>
      </c>
    </row>
    <row r="496" spans="1:6" x14ac:dyDescent="0.25">
      <c r="A496" s="7">
        <v>4</v>
      </c>
      <c r="B496" s="8" t="s">
        <v>3393</v>
      </c>
      <c r="C496" s="8" t="s">
        <v>1823</v>
      </c>
      <c r="D496" s="8" t="s">
        <v>1827</v>
      </c>
      <c r="E496" s="8" t="s">
        <v>206</v>
      </c>
      <c r="F496" s="9" t="s">
        <v>1752</v>
      </c>
    </row>
    <row r="497" spans="1:6" x14ac:dyDescent="0.25">
      <c r="A497" s="10">
        <v>4</v>
      </c>
      <c r="B497" s="11" t="s">
        <v>3394</v>
      </c>
      <c r="C497" s="11" t="s">
        <v>254</v>
      </c>
      <c r="D497" s="11" t="s">
        <v>2034</v>
      </c>
      <c r="E497" s="11" t="s">
        <v>2338</v>
      </c>
      <c r="F497" s="12" t="s">
        <v>1729</v>
      </c>
    </row>
    <row r="498" spans="1:6" x14ac:dyDescent="0.25">
      <c r="A498" s="7">
        <v>4</v>
      </c>
      <c r="B498" s="8" t="s">
        <v>3395</v>
      </c>
      <c r="C498" s="8" t="s">
        <v>254</v>
      </c>
      <c r="D498" s="8" t="s">
        <v>2034</v>
      </c>
      <c r="E498" s="8" t="s">
        <v>2339</v>
      </c>
      <c r="F498" s="9" t="s">
        <v>1729</v>
      </c>
    </row>
    <row r="499" spans="1:6" x14ac:dyDescent="0.25">
      <c r="A499" s="10">
        <v>4</v>
      </c>
      <c r="B499" s="11" t="s">
        <v>3396</v>
      </c>
      <c r="C499" s="11" t="s">
        <v>254</v>
      </c>
      <c r="D499" s="11" t="s">
        <v>2034</v>
      </c>
      <c r="E499" s="11" t="s">
        <v>2340</v>
      </c>
      <c r="F499" s="12" t="s">
        <v>1729</v>
      </c>
    </row>
    <row r="500" spans="1:6" x14ac:dyDescent="0.25">
      <c r="A500" s="7">
        <v>4</v>
      </c>
      <c r="B500" s="8" t="s">
        <v>3397</v>
      </c>
      <c r="C500" s="8" t="s">
        <v>254</v>
      </c>
      <c r="D500" s="8" t="s">
        <v>2034</v>
      </c>
      <c r="E500" s="8" t="s">
        <v>2341</v>
      </c>
      <c r="F500" s="9" t="s">
        <v>1729</v>
      </c>
    </row>
    <row r="501" spans="1:6" x14ac:dyDescent="0.25">
      <c r="A501" s="10">
        <v>4</v>
      </c>
      <c r="B501" s="11" t="s">
        <v>3398</v>
      </c>
      <c r="C501" s="11" t="s">
        <v>254</v>
      </c>
      <c r="D501" s="11" t="s">
        <v>2034</v>
      </c>
      <c r="E501" s="11" t="s">
        <v>2342</v>
      </c>
      <c r="F501" s="12" t="s">
        <v>1729</v>
      </c>
    </row>
    <row r="502" spans="1:6" x14ac:dyDescent="0.25">
      <c r="A502" s="7">
        <v>4</v>
      </c>
      <c r="B502" s="8" t="s">
        <v>3399</v>
      </c>
      <c r="C502" s="8" t="s">
        <v>254</v>
      </c>
      <c r="D502" s="8" t="s">
        <v>2034</v>
      </c>
      <c r="E502" s="8" t="s">
        <v>2343</v>
      </c>
      <c r="F502" s="9" t="s">
        <v>1729</v>
      </c>
    </row>
    <row r="503" spans="1:6" x14ac:dyDescent="0.25">
      <c r="A503" s="10">
        <v>4</v>
      </c>
      <c r="B503" s="11" t="s">
        <v>3400</v>
      </c>
      <c r="C503" s="11" t="s">
        <v>1823</v>
      </c>
      <c r="D503" s="11" t="s">
        <v>1827</v>
      </c>
      <c r="E503" s="11" t="s">
        <v>207</v>
      </c>
      <c r="F503" s="12" t="s">
        <v>1752</v>
      </c>
    </row>
    <row r="504" spans="1:6" x14ac:dyDescent="0.25">
      <c r="A504" s="7">
        <v>4</v>
      </c>
      <c r="B504" s="8" t="s">
        <v>3401</v>
      </c>
      <c r="C504" s="8" t="s">
        <v>254</v>
      </c>
      <c r="D504" s="8" t="s">
        <v>2034</v>
      </c>
      <c r="E504" s="8" t="s">
        <v>2344</v>
      </c>
      <c r="F504" s="9" t="s">
        <v>1738</v>
      </c>
    </row>
    <row r="505" spans="1:6" x14ac:dyDescent="0.25">
      <c r="A505" s="10">
        <v>4</v>
      </c>
      <c r="B505" s="11" t="s">
        <v>3402</v>
      </c>
      <c r="C505" s="11" t="s">
        <v>254</v>
      </c>
      <c r="D505" s="11" t="s">
        <v>2034</v>
      </c>
      <c r="E505" s="11" t="s">
        <v>2345</v>
      </c>
      <c r="F505" s="12" t="s">
        <v>1738</v>
      </c>
    </row>
    <row r="506" spans="1:6" x14ac:dyDescent="0.25">
      <c r="A506" s="7">
        <v>4</v>
      </c>
      <c r="B506" s="8" t="s">
        <v>3403</v>
      </c>
      <c r="C506" s="8" t="s">
        <v>254</v>
      </c>
      <c r="D506" s="8" t="s">
        <v>2034</v>
      </c>
      <c r="E506" s="8" t="s">
        <v>2346</v>
      </c>
      <c r="F506" s="9" t="s">
        <v>1738</v>
      </c>
    </row>
    <row r="507" spans="1:6" x14ac:dyDescent="0.25">
      <c r="A507" s="10">
        <v>4</v>
      </c>
      <c r="B507" s="11" t="s">
        <v>3404</v>
      </c>
      <c r="C507" s="11" t="s">
        <v>254</v>
      </c>
      <c r="D507" s="11" t="s">
        <v>2034</v>
      </c>
      <c r="E507" s="11" t="s">
        <v>2347</v>
      </c>
      <c r="F507" s="12" t="s">
        <v>1738</v>
      </c>
    </row>
    <row r="508" spans="1:6" x14ac:dyDescent="0.25">
      <c r="A508" s="7">
        <v>4</v>
      </c>
      <c r="B508" s="8" t="s">
        <v>3405</v>
      </c>
      <c r="C508" s="8" t="s">
        <v>254</v>
      </c>
      <c r="D508" s="8" t="s">
        <v>2034</v>
      </c>
      <c r="E508" s="8" t="s">
        <v>2348</v>
      </c>
      <c r="F508" s="9" t="s">
        <v>1738</v>
      </c>
    </row>
    <row r="509" spans="1:6" x14ac:dyDescent="0.25">
      <c r="A509" s="10">
        <v>4</v>
      </c>
      <c r="B509" s="11" t="s">
        <v>3406</v>
      </c>
      <c r="C509" s="11" t="s">
        <v>254</v>
      </c>
      <c r="D509" s="11" t="s">
        <v>2034</v>
      </c>
      <c r="E509" s="11" t="s">
        <v>2349</v>
      </c>
      <c r="F509" s="12" t="s">
        <v>1738</v>
      </c>
    </row>
    <row r="510" spans="1:6" x14ac:dyDescent="0.25">
      <c r="A510" s="7">
        <v>4</v>
      </c>
      <c r="B510" s="8" t="s">
        <v>3407</v>
      </c>
      <c r="C510" s="8" t="s">
        <v>254</v>
      </c>
      <c r="D510" s="8" t="s">
        <v>2034</v>
      </c>
      <c r="E510" s="8" t="s">
        <v>2350</v>
      </c>
      <c r="F510" s="9" t="s">
        <v>1738</v>
      </c>
    </row>
    <row r="511" spans="1:6" x14ac:dyDescent="0.25">
      <c r="A511" s="10">
        <v>4</v>
      </c>
      <c r="B511" s="11" t="s">
        <v>3408</v>
      </c>
      <c r="C511" s="11" t="s">
        <v>254</v>
      </c>
      <c r="D511" s="11" t="s">
        <v>2034</v>
      </c>
      <c r="E511" s="11" t="s">
        <v>2351</v>
      </c>
      <c r="F511" s="12" t="s">
        <v>1738</v>
      </c>
    </row>
    <row r="512" spans="1:6" x14ac:dyDescent="0.25">
      <c r="A512" s="7">
        <v>4</v>
      </c>
      <c r="B512" s="8" t="s">
        <v>3409</v>
      </c>
      <c r="C512" s="8" t="s">
        <v>254</v>
      </c>
      <c r="D512" s="8" t="s">
        <v>2034</v>
      </c>
      <c r="E512" s="8" t="s">
        <v>2352</v>
      </c>
      <c r="F512" s="9" t="s">
        <v>1738</v>
      </c>
    </row>
    <row r="513" spans="1:6" x14ac:dyDescent="0.25">
      <c r="A513" s="10">
        <v>4</v>
      </c>
      <c r="B513" s="11" t="s">
        <v>3410</v>
      </c>
      <c r="C513" s="11" t="s">
        <v>254</v>
      </c>
      <c r="D513" s="11" t="s">
        <v>2034</v>
      </c>
      <c r="E513" s="11" t="s">
        <v>2353</v>
      </c>
      <c r="F513" s="12" t="s">
        <v>1738</v>
      </c>
    </row>
    <row r="514" spans="1:6" x14ac:dyDescent="0.25">
      <c r="A514" s="7">
        <v>4</v>
      </c>
      <c r="B514" s="8" t="s">
        <v>3411</v>
      </c>
      <c r="C514" s="8" t="s">
        <v>254</v>
      </c>
      <c r="D514" s="8" t="s">
        <v>2034</v>
      </c>
      <c r="E514" s="8" t="s">
        <v>2354</v>
      </c>
      <c r="F514" s="9" t="s">
        <v>1738</v>
      </c>
    </row>
    <row r="515" spans="1:6" x14ac:dyDescent="0.25">
      <c r="A515" s="10">
        <v>4</v>
      </c>
      <c r="B515" s="11" t="s">
        <v>3412</v>
      </c>
      <c r="C515" s="11" t="s">
        <v>254</v>
      </c>
      <c r="D515" s="11" t="s">
        <v>2034</v>
      </c>
      <c r="E515" s="11" t="s">
        <v>2355</v>
      </c>
      <c r="F515" s="12" t="s">
        <v>1738</v>
      </c>
    </row>
    <row r="516" spans="1:6" x14ac:dyDescent="0.25">
      <c r="A516" s="7">
        <v>4</v>
      </c>
      <c r="B516" s="8" t="s">
        <v>3413</v>
      </c>
      <c r="C516" s="8" t="s">
        <v>254</v>
      </c>
      <c r="D516" s="8" t="s">
        <v>2034</v>
      </c>
      <c r="E516" s="8" t="s">
        <v>2356</v>
      </c>
      <c r="F516" s="9" t="s">
        <v>1738</v>
      </c>
    </row>
    <row r="517" spans="1:6" x14ac:dyDescent="0.25">
      <c r="A517" s="10">
        <v>4</v>
      </c>
      <c r="B517" s="11" t="s">
        <v>3414</v>
      </c>
      <c r="C517" s="11" t="s">
        <v>254</v>
      </c>
      <c r="D517" s="11" t="s">
        <v>2034</v>
      </c>
      <c r="E517" s="11" t="s">
        <v>2357</v>
      </c>
      <c r="F517" s="12" t="s">
        <v>1738</v>
      </c>
    </row>
    <row r="518" spans="1:6" x14ac:dyDescent="0.25">
      <c r="A518" s="7">
        <v>4</v>
      </c>
      <c r="B518" s="8" t="s">
        <v>3415</v>
      </c>
      <c r="C518" s="8" t="s">
        <v>254</v>
      </c>
      <c r="D518" s="8" t="s">
        <v>2034</v>
      </c>
      <c r="E518" s="8" t="s">
        <v>2358</v>
      </c>
      <c r="F518" s="9" t="s">
        <v>1738</v>
      </c>
    </row>
    <row r="519" spans="1:6" x14ac:dyDescent="0.25">
      <c r="A519" s="10">
        <v>4</v>
      </c>
      <c r="B519" s="11" t="s">
        <v>3416</v>
      </c>
      <c r="C519" s="11" t="s">
        <v>254</v>
      </c>
      <c r="D519" s="11" t="s">
        <v>2034</v>
      </c>
      <c r="E519" s="11" t="s">
        <v>2359</v>
      </c>
      <c r="F519" s="12" t="s">
        <v>1738</v>
      </c>
    </row>
    <row r="520" spans="1:6" x14ac:dyDescent="0.25">
      <c r="A520" s="7">
        <v>4</v>
      </c>
      <c r="B520" s="8" t="s">
        <v>3417</v>
      </c>
      <c r="C520" s="8" t="s">
        <v>254</v>
      </c>
      <c r="D520" s="8" t="s">
        <v>2034</v>
      </c>
      <c r="E520" s="8" t="s">
        <v>2360</v>
      </c>
      <c r="F520" s="9" t="s">
        <v>1738</v>
      </c>
    </row>
    <row r="521" spans="1:6" x14ac:dyDescent="0.25">
      <c r="A521" s="10">
        <v>4</v>
      </c>
      <c r="B521" s="11" t="s">
        <v>3418</v>
      </c>
      <c r="C521" s="11" t="s">
        <v>254</v>
      </c>
      <c r="D521" s="11" t="s">
        <v>1957</v>
      </c>
      <c r="E521" s="11" t="s">
        <v>2361</v>
      </c>
      <c r="F521" s="12" t="s">
        <v>1738</v>
      </c>
    </row>
    <row r="522" spans="1:6" x14ac:dyDescent="0.25">
      <c r="A522" s="7">
        <v>4</v>
      </c>
      <c r="B522" s="8" t="s">
        <v>3419</v>
      </c>
      <c r="C522" s="8" t="s">
        <v>254</v>
      </c>
      <c r="D522" s="8" t="s">
        <v>2034</v>
      </c>
      <c r="E522" s="8" t="s">
        <v>2362</v>
      </c>
      <c r="F522" s="9" t="s">
        <v>1738</v>
      </c>
    </row>
    <row r="523" spans="1:6" x14ac:dyDescent="0.25">
      <c r="A523" s="10">
        <v>4</v>
      </c>
      <c r="B523" s="11" t="s">
        <v>3420</v>
      </c>
      <c r="C523" s="11" t="s">
        <v>1823</v>
      </c>
      <c r="D523" s="11" t="s">
        <v>1827</v>
      </c>
      <c r="E523" s="11" t="s">
        <v>208</v>
      </c>
      <c r="F523" s="12" t="s">
        <v>1752</v>
      </c>
    </row>
    <row r="524" spans="1:6" x14ac:dyDescent="0.25">
      <c r="A524" s="7">
        <v>4</v>
      </c>
      <c r="B524" s="8" t="s">
        <v>3421</v>
      </c>
      <c r="C524" s="8" t="s">
        <v>1823</v>
      </c>
      <c r="D524" s="8" t="s">
        <v>1827</v>
      </c>
      <c r="E524" s="8" t="s">
        <v>209</v>
      </c>
      <c r="F524" s="9" t="s">
        <v>1752</v>
      </c>
    </row>
    <row r="525" spans="1:6" x14ac:dyDescent="0.25">
      <c r="A525" s="10">
        <v>4</v>
      </c>
      <c r="B525" s="11" t="s">
        <v>3422</v>
      </c>
      <c r="C525" s="11" t="s">
        <v>1823</v>
      </c>
      <c r="D525" s="11" t="s">
        <v>1919</v>
      </c>
      <c r="E525" s="11" t="s">
        <v>210</v>
      </c>
      <c r="F525" s="12" t="s">
        <v>1763</v>
      </c>
    </row>
    <row r="526" spans="1:6" x14ac:dyDescent="0.25">
      <c r="A526" s="7">
        <v>4</v>
      </c>
      <c r="B526" s="8" t="s">
        <v>3423</v>
      </c>
      <c r="C526" s="8" t="s">
        <v>1823</v>
      </c>
      <c r="D526" s="8" t="s">
        <v>1919</v>
      </c>
      <c r="E526" s="8" t="s">
        <v>211</v>
      </c>
      <c r="F526" s="9" t="s">
        <v>1763</v>
      </c>
    </row>
    <row r="527" spans="1:6" x14ac:dyDescent="0.25">
      <c r="A527" s="10">
        <v>4</v>
      </c>
      <c r="B527" s="11" t="s">
        <v>3424</v>
      </c>
      <c r="C527" s="11" t="s">
        <v>1823</v>
      </c>
      <c r="D527" s="11" t="s">
        <v>1919</v>
      </c>
      <c r="E527" s="11" t="s">
        <v>212</v>
      </c>
      <c r="F527" s="12" t="s">
        <v>1763</v>
      </c>
    </row>
    <row r="528" spans="1:6" x14ac:dyDescent="0.25">
      <c r="A528" s="7">
        <v>4</v>
      </c>
      <c r="B528" s="8" t="s">
        <v>3425</v>
      </c>
      <c r="C528" s="8" t="s">
        <v>1823</v>
      </c>
      <c r="D528" s="8" t="s">
        <v>1919</v>
      </c>
      <c r="E528" s="8" t="s">
        <v>213</v>
      </c>
      <c r="F528" s="9" t="s">
        <v>1763</v>
      </c>
    </row>
    <row r="529" spans="1:6" x14ac:dyDescent="0.25">
      <c r="A529" s="10">
        <v>4</v>
      </c>
      <c r="B529" s="11" t="s">
        <v>3426</v>
      </c>
      <c r="C529" s="11" t="s">
        <v>1823</v>
      </c>
      <c r="D529" s="11" t="s">
        <v>1919</v>
      </c>
      <c r="E529" s="11" t="s">
        <v>214</v>
      </c>
      <c r="F529" s="12" t="s">
        <v>1763</v>
      </c>
    </row>
    <row r="530" spans="1:6" x14ac:dyDescent="0.25">
      <c r="A530" s="7">
        <v>4</v>
      </c>
      <c r="B530" s="8" t="s">
        <v>3427</v>
      </c>
      <c r="C530" s="8" t="s">
        <v>1823</v>
      </c>
      <c r="D530" s="8" t="s">
        <v>1827</v>
      </c>
      <c r="E530" s="8" t="s">
        <v>215</v>
      </c>
      <c r="F530" s="9" t="s">
        <v>1747</v>
      </c>
    </row>
    <row r="531" spans="1:6" x14ac:dyDescent="0.25">
      <c r="A531" s="10">
        <v>4</v>
      </c>
      <c r="B531" s="11" t="s">
        <v>3428</v>
      </c>
      <c r="C531" s="11" t="s">
        <v>1823</v>
      </c>
      <c r="D531" s="11" t="s">
        <v>1827</v>
      </c>
      <c r="E531" s="11" t="s">
        <v>216</v>
      </c>
      <c r="F531" s="12" t="s">
        <v>1747</v>
      </c>
    </row>
    <row r="532" spans="1:6" x14ac:dyDescent="0.25">
      <c r="A532" s="7">
        <v>4</v>
      </c>
      <c r="B532" s="8" t="s">
        <v>3429</v>
      </c>
      <c r="C532" s="8" t="s">
        <v>1823</v>
      </c>
      <c r="D532" s="8" t="s">
        <v>1827</v>
      </c>
      <c r="E532" s="8" t="s">
        <v>217</v>
      </c>
      <c r="F532" s="9" t="s">
        <v>1747</v>
      </c>
    </row>
    <row r="533" spans="1:6" x14ac:dyDescent="0.25">
      <c r="A533" s="10">
        <v>4</v>
      </c>
      <c r="B533" s="11" t="s">
        <v>3430</v>
      </c>
      <c r="C533" s="11" t="s">
        <v>1823</v>
      </c>
      <c r="D533" s="11" t="s">
        <v>1824</v>
      </c>
      <c r="E533" s="11" t="s">
        <v>1920</v>
      </c>
      <c r="F533" s="12"/>
    </row>
    <row r="534" spans="1:6" x14ac:dyDescent="0.25">
      <c r="A534" s="7">
        <v>4</v>
      </c>
      <c r="B534" s="8" t="s">
        <v>3431</v>
      </c>
      <c r="C534" s="8" t="s">
        <v>1823</v>
      </c>
      <c r="D534" s="8" t="s">
        <v>1824</v>
      </c>
      <c r="E534" s="8" t="s">
        <v>1921</v>
      </c>
      <c r="F534" s="9"/>
    </row>
    <row r="535" spans="1:6" x14ac:dyDescent="0.25">
      <c r="A535" s="10">
        <v>4</v>
      </c>
      <c r="B535" s="11" t="s">
        <v>3432</v>
      </c>
      <c r="C535" s="11" t="s">
        <v>1823</v>
      </c>
      <c r="D535" s="11" t="s">
        <v>1824</v>
      </c>
      <c r="E535" s="11" t="s">
        <v>1922</v>
      </c>
      <c r="F535" s="12"/>
    </row>
    <row r="536" spans="1:6" x14ac:dyDescent="0.25">
      <c r="A536" s="7">
        <v>4</v>
      </c>
      <c r="B536" s="8" t="s">
        <v>3433</v>
      </c>
      <c r="C536" s="8" t="s">
        <v>1823</v>
      </c>
      <c r="D536" s="8" t="s">
        <v>1824</v>
      </c>
      <c r="E536" s="8" t="s">
        <v>1923</v>
      </c>
      <c r="F536" s="9"/>
    </row>
    <row r="537" spans="1:6" x14ac:dyDescent="0.25">
      <c r="A537" s="10">
        <v>4</v>
      </c>
      <c r="B537" s="11" t="s">
        <v>3434</v>
      </c>
      <c r="C537" s="11" t="s">
        <v>1823</v>
      </c>
      <c r="D537" s="11" t="s">
        <v>1824</v>
      </c>
      <c r="E537" s="11" t="s">
        <v>1924</v>
      </c>
      <c r="F537" s="12"/>
    </row>
    <row r="538" spans="1:6" x14ac:dyDescent="0.25">
      <c r="A538" s="7">
        <v>4</v>
      </c>
      <c r="B538" s="8" t="s">
        <v>3435</v>
      </c>
      <c r="C538" s="8" t="s">
        <v>1823</v>
      </c>
      <c r="D538" s="8" t="s">
        <v>1827</v>
      </c>
      <c r="E538" s="8" t="s">
        <v>218</v>
      </c>
      <c r="F538" s="9" t="s">
        <v>1754</v>
      </c>
    </row>
    <row r="539" spans="1:6" x14ac:dyDescent="0.25">
      <c r="A539" s="10">
        <v>4</v>
      </c>
      <c r="B539" s="11" t="s">
        <v>3436</v>
      </c>
      <c r="C539" s="11" t="s">
        <v>1823</v>
      </c>
      <c r="D539" s="11" t="s">
        <v>1827</v>
      </c>
      <c r="E539" s="11" t="s">
        <v>219</v>
      </c>
      <c r="F539" s="12" t="s">
        <v>1754</v>
      </c>
    </row>
    <row r="540" spans="1:6" x14ac:dyDescent="0.25">
      <c r="A540" s="7">
        <v>4</v>
      </c>
      <c r="B540" s="8" t="s">
        <v>3437</v>
      </c>
      <c r="C540" s="8" t="s">
        <v>1823</v>
      </c>
      <c r="D540" s="8" t="s">
        <v>1827</v>
      </c>
      <c r="E540" s="8" t="s">
        <v>220</v>
      </c>
      <c r="F540" s="9" t="s">
        <v>1754</v>
      </c>
    </row>
    <row r="541" spans="1:6" x14ac:dyDescent="0.25">
      <c r="A541" s="10">
        <v>4</v>
      </c>
      <c r="B541" s="11" t="s">
        <v>3438</v>
      </c>
      <c r="C541" s="11" t="s">
        <v>1823</v>
      </c>
      <c r="D541" s="11" t="s">
        <v>1827</v>
      </c>
      <c r="E541" s="11" t="s">
        <v>221</v>
      </c>
      <c r="F541" s="12" t="s">
        <v>1725</v>
      </c>
    </row>
    <row r="542" spans="1:6" x14ac:dyDescent="0.25">
      <c r="A542" s="7">
        <v>4</v>
      </c>
      <c r="B542" s="8" t="s">
        <v>3439</v>
      </c>
      <c r="C542" s="8" t="s">
        <v>1823</v>
      </c>
      <c r="D542" s="8" t="s">
        <v>1827</v>
      </c>
      <c r="E542" s="8" t="s">
        <v>222</v>
      </c>
      <c r="F542" s="9" t="s">
        <v>1725</v>
      </c>
    </row>
    <row r="543" spans="1:6" x14ac:dyDescent="0.25">
      <c r="A543" s="10">
        <v>4</v>
      </c>
      <c r="B543" s="11" t="s">
        <v>3440</v>
      </c>
      <c r="C543" s="11" t="s">
        <v>1823</v>
      </c>
      <c r="D543" s="11" t="s">
        <v>1919</v>
      </c>
      <c r="E543" s="11" t="s">
        <v>223</v>
      </c>
      <c r="F543" s="12"/>
    </row>
    <row r="544" spans="1:6" x14ac:dyDescent="0.25">
      <c r="A544" s="7">
        <v>4</v>
      </c>
      <c r="B544" s="8" t="s">
        <v>3441</v>
      </c>
      <c r="C544" s="8" t="s">
        <v>254</v>
      </c>
      <c r="D544" s="8" t="s">
        <v>2307</v>
      </c>
      <c r="E544" s="8" t="s">
        <v>2363</v>
      </c>
      <c r="F544" s="9" t="s">
        <v>1766</v>
      </c>
    </row>
    <row r="545" spans="1:6" x14ac:dyDescent="0.25">
      <c r="A545" s="10">
        <v>4</v>
      </c>
      <c r="B545" s="11" t="s">
        <v>3442</v>
      </c>
      <c r="C545" s="11" t="s">
        <v>254</v>
      </c>
      <c r="D545" s="11" t="s">
        <v>2307</v>
      </c>
      <c r="E545" s="11" t="s">
        <v>2364</v>
      </c>
      <c r="F545" s="12" t="s">
        <v>1766</v>
      </c>
    </row>
    <row r="546" spans="1:6" x14ac:dyDescent="0.25">
      <c r="A546" s="7">
        <v>4</v>
      </c>
      <c r="B546" s="8" t="s">
        <v>3443</v>
      </c>
      <c r="C546" s="8" t="s">
        <v>254</v>
      </c>
      <c r="D546" s="8" t="s">
        <v>2307</v>
      </c>
      <c r="E546" s="8" t="s">
        <v>2365</v>
      </c>
      <c r="F546" s="9" t="s">
        <v>1766</v>
      </c>
    </row>
    <row r="547" spans="1:6" x14ac:dyDescent="0.25">
      <c r="A547" s="10">
        <v>4</v>
      </c>
      <c r="B547" s="11" t="s">
        <v>3444</v>
      </c>
      <c r="C547" s="11" t="s">
        <v>254</v>
      </c>
      <c r="D547" s="11" t="s">
        <v>2307</v>
      </c>
      <c r="E547" s="11" t="s">
        <v>2366</v>
      </c>
      <c r="F547" s="12" t="s">
        <v>1766</v>
      </c>
    </row>
    <row r="548" spans="1:6" x14ac:dyDescent="0.25">
      <c r="A548" s="7">
        <v>4</v>
      </c>
      <c r="B548" s="8" t="s">
        <v>3445</v>
      </c>
      <c r="C548" s="8" t="s">
        <v>254</v>
      </c>
      <c r="D548" s="8" t="s">
        <v>2307</v>
      </c>
      <c r="E548" s="8" t="s">
        <v>2367</v>
      </c>
      <c r="F548" s="9" t="s">
        <v>1766</v>
      </c>
    </row>
    <row r="549" spans="1:6" x14ac:dyDescent="0.25">
      <c r="A549" s="10">
        <v>4</v>
      </c>
      <c r="B549" s="11" t="s">
        <v>3446</v>
      </c>
      <c r="C549" s="11" t="s">
        <v>254</v>
      </c>
      <c r="D549" s="11" t="s">
        <v>2307</v>
      </c>
      <c r="E549" s="11" t="s">
        <v>2368</v>
      </c>
      <c r="F549" s="12" t="s">
        <v>1766</v>
      </c>
    </row>
    <row r="550" spans="1:6" x14ac:dyDescent="0.25">
      <c r="A550" s="7">
        <v>4</v>
      </c>
      <c r="B550" s="8" t="s">
        <v>3447</v>
      </c>
      <c r="C550" s="8" t="s">
        <v>254</v>
      </c>
      <c r="D550" s="8" t="s">
        <v>2307</v>
      </c>
      <c r="E550" s="8" t="s">
        <v>2369</v>
      </c>
      <c r="F550" s="9" t="s">
        <v>1766</v>
      </c>
    </row>
    <row r="551" spans="1:6" x14ac:dyDescent="0.25">
      <c r="A551" s="10">
        <v>4</v>
      </c>
      <c r="B551" s="11" t="s">
        <v>3448</v>
      </c>
      <c r="C551" s="11" t="s">
        <v>254</v>
      </c>
      <c r="D551" s="11" t="s">
        <v>2307</v>
      </c>
      <c r="E551" s="11" t="s">
        <v>2370</v>
      </c>
      <c r="F551" s="12" t="s">
        <v>1766</v>
      </c>
    </row>
    <row r="552" spans="1:6" x14ac:dyDescent="0.25">
      <c r="A552" s="7">
        <v>4</v>
      </c>
      <c r="B552" s="8" t="s">
        <v>3449</v>
      </c>
      <c r="C552" s="8" t="s">
        <v>254</v>
      </c>
      <c r="D552" s="8" t="s">
        <v>2307</v>
      </c>
      <c r="E552" s="8" t="s">
        <v>2371</v>
      </c>
      <c r="F552" s="9" t="s">
        <v>1766</v>
      </c>
    </row>
    <row r="553" spans="1:6" x14ac:dyDescent="0.25">
      <c r="A553" s="10">
        <v>4</v>
      </c>
      <c r="B553" s="11" t="s">
        <v>3450</v>
      </c>
      <c r="C553" s="11" t="s">
        <v>254</v>
      </c>
      <c r="D553" s="11" t="s">
        <v>2307</v>
      </c>
      <c r="E553" s="11" t="s">
        <v>2372</v>
      </c>
      <c r="F553" s="12" t="s">
        <v>1766</v>
      </c>
    </row>
    <row r="554" spans="1:6" x14ac:dyDescent="0.25">
      <c r="A554" s="7">
        <v>4</v>
      </c>
      <c r="B554" s="8" t="s">
        <v>3451</v>
      </c>
      <c r="C554" s="8" t="s">
        <v>254</v>
      </c>
      <c r="D554" s="8" t="s">
        <v>2307</v>
      </c>
      <c r="E554" s="8" t="s">
        <v>2373</v>
      </c>
      <c r="F554" s="9" t="s">
        <v>1766</v>
      </c>
    </row>
    <row r="555" spans="1:6" x14ac:dyDescent="0.25">
      <c r="A555" s="10">
        <v>4</v>
      </c>
      <c r="B555" s="11" t="s">
        <v>3452</v>
      </c>
      <c r="C555" s="11" t="s">
        <v>254</v>
      </c>
      <c r="D555" s="11" t="s">
        <v>2307</v>
      </c>
      <c r="E555" s="11" t="s">
        <v>2374</v>
      </c>
      <c r="F555" s="12" t="s">
        <v>1766</v>
      </c>
    </row>
    <row r="556" spans="1:6" x14ac:dyDescent="0.25">
      <c r="A556" s="7">
        <v>4</v>
      </c>
      <c r="B556" s="8" t="s">
        <v>3453</v>
      </c>
      <c r="C556" s="8" t="s">
        <v>254</v>
      </c>
      <c r="D556" s="8" t="s">
        <v>2307</v>
      </c>
      <c r="E556" s="8" t="s">
        <v>2375</v>
      </c>
      <c r="F556" s="9" t="s">
        <v>1766</v>
      </c>
    </row>
    <row r="557" spans="1:6" x14ac:dyDescent="0.25">
      <c r="A557" s="10">
        <v>4</v>
      </c>
      <c r="B557" s="11" t="s">
        <v>3454</v>
      </c>
      <c r="C557" s="11" t="s">
        <v>254</v>
      </c>
      <c r="D557" s="11" t="s">
        <v>2307</v>
      </c>
      <c r="E557" s="11" t="s">
        <v>2376</v>
      </c>
      <c r="F557" s="12" t="s">
        <v>1766</v>
      </c>
    </row>
    <row r="558" spans="1:6" x14ac:dyDescent="0.25">
      <c r="A558" s="7">
        <v>4</v>
      </c>
      <c r="B558" s="8" t="s">
        <v>3455</v>
      </c>
      <c r="C558" s="8" t="s">
        <v>254</v>
      </c>
      <c r="D558" s="8" t="s">
        <v>2307</v>
      </c>
      <c r="E558" s="8" t="s">
        <v>2377</v>
      </c>
      <c r="F558" s="9" t="s">
        <v>1766</v>
      </c>
    </row>
    <row r="559" spans="1:6" x14ac:dyDescent="0.25">
      <c r="A559" s="10">
        <v>4</v>
      </c>
      <c r="B559" s="11" t="s">
        <v>3456</v>
      </c>
      <c r="C559" s="11" t="s">
        <v>254</v>
      </c>
      <c r="D559" s="11" t="s">
        <v>2307</v>
      </c>
      <c r="E559" s="11" t="s">
        <v>2378</v>
      </c>
      <c r="F559" s="12" t="s">
        <v>1766</v>
      </c>
    </row>
    <row r="560" spans="1:6" x14ac:dyDescent="0.25">
      <c r="A560" s="7">
        <v>4</v>
      </c>
      <c r="B560" s="8" t="s">
        <v>3457</v>
      </c>
      <c r="C560" s="8" t="s">
        <v>254</v>
      </c>
      <c r="D560" s="8" t="s">
        <v>2307</v>
      </c>
      <c r="E560" s="8" t="s">
        <v>2379</v>
      </c>
      <c r="F560" s="9" t="s">
        <v>1766</v>
      </c>
    </row>
    <row r="561" spans="1:6" x14ac:dyDescent="0.25">
      <c r="A561" s="10">
        <v>4</v>
      </c>
      <c r="B561" s="11" t="s">
        <v>3458</v>
      </c>
      <c r="C561" s="11" t="s">
        <v>254</v>
      </c>
      <c r="D561" s="11" t="s">
        <v>2307</v>
      </c>
      <c r="E561" s="11" t="s">
        <v>2380</v>
      </c>
      <c r="F561" s="12" t="s">
        <v>1766</v>
      </c>
    </row>
    <row r="562" spans="1:6" x14ac:dyDescent="0.25">
      <c r="A562" s="7">
        <v>4</v>
      </c>
      <c r="B562" s="8" t="s">
        <v>3459</v>
      </c>
      <c r="C562" s="8" t="s">
        <v>254</v>
      </c>
      <c r="D562" s="8" t="s">
        <v>2307</v>
      </c>
      <c r="E562" s="8" t="s">
        <v>2381</v>
      </c>
      <c r="F562" s="9" t="s">
        <v>1766</v>
      </c>
    </row>
    <row r="563" spans="1:6" x14ac:dyDescent="0.25">
      <c r="A563" s="10">
        <v>4</v>
      </c>
      <c r="B563" s="11" t="s">
        <v>3460</v>
      </c>
      <c r="C563" s="11" t="s">
        <v>254</v>
      </c>
      <c r="D563" s="11" t="s">
        <v>2307</v>
      </c>
      <c r="E563" s="11" t="s">
        <v>2382</v>
      </c>
      <c r="F563" s="12" t="s">
        <v>1766</v>
      </c>
    </row>
    <row r="564" spans="1:6" x14ac:dyDescent="0.25">
      <c r="A564" s="7">
        <v>4</v>
      </c>
      <c r="B564" s="8" t="s">
        <v>3461</v>
      </c>
      <c r="C564" s="8" t="s">
        <v>254</v>
      </c>
      <c r="D564" s="8" t="s">
        <v>2307</v>
      </c>
      <c r="E564" s="8" t="s">
        <v>2383</v>
      </c>
      <c r="F564" s="9" t="s">
        <v>1766</v>
      </c>
    </row>
    <row r="565" spans="1:6" x14ac:dyDescent="0.25">
      <c r="A565" s="10">
        <v>4</v>
      </c>
      <c r="B565" s="11" t="s">
        <v>3462</v>
      </c>
      <c r="C565" s="11" t="s">
        <v>254</v>
      </c>
      <c r="D565" s="11" t="s">
        <v>2307</v>
      </c>
      <c r="E565" s="11" t="s">
        <v>2384</v>
      </c>
      <c r="F565" s="12" t="s">
        <v>1766</v>
      </c>
    </row>
    <row r="566" spans="1:6" x14ac:dyDescent="0.25">
      <c r="A566" s="7">
        <v>4</v>
      </c>
      <c r="B566" s="8" t="s">
        <v>3463</v>
      </c>
      <c r="C566" s="8" t="s">
        <v>254</v>
      </c>
      <c r="D566" s="8" t="s">
        <v>2307</v>
      </c>
      <c r="E566" s="8" t="s">
        <v>2385</v>
      </c>
      <c r="F566" s="9" t="s">
        <v>1766</v>
      </c>
    </row>
    <row r="567" spans="1:6" x14ac:dyDescent="0.25">
      <c r="A567" s="10">
        <v>4</v>
      </c>
      <c r="B567" s="11" t="s">
        <v>3464</v>
      </c>
      <c r="C567" s="11" t="s">
        <v>254</v>
      </c>
      <c r="D567" s="11" t="s">
        <v>2307</v>
      </c>
      <c r="E567" s="11" t="s">
        <v>2386</v>
      </c>
      <c r="F567" s="12" t="s">
        <v>1766</v>
      </c>
    </row>
    <row r="568" spans="1:6" x14ac:dyDescent="0.25">
      <c r="A568" s="7">
        <v>4</v>
      </c>
      <c r="B568" s="8" t="s">
        <v>3465</v>
      </c>
      <c r="C568" s="8" t="s">
        <v>254</v>
      </c>
      <c r="D568" s="8" t="s">
        <v>2034</v>
      </c>
      <c r="E568" s="8" t="s">
        <v>2387</v>
      </c>
      <c r="F568" s="9" t="s">
        <v>1766</v>
      </c>
    </row>
    <row r="569" spans="1:6" x14ac:dyDescent="0.25">
      <c r="A569" s="10">
        <v>4</v>
      </c>
      <c r="B569" s="11" t="s">
        <v>3466</v>
      </c>
      <c r="C569" s="11" t="s">
        <v>254</v>
      </c>
      <c r="D569" s="11" t="s">
        <v>2307</v>
      </c>
      <c r="E569" s="11" t="s">
        <v>2388</v>
      </c>
      <c r="F569" s="12" t="s">
        <v>1766</v>
      </c>
    </row>
    <row r="570" spans="1:6" x14ac:dyDescent="0.25">
      <c r="A570" s="7">
        <v>4</v>
      </c>
      <c r="B570" s="8" t="s">
        <v>3467</v>
      </c>
      <c r="C570" s="8" t="s">
        <v>254</v>
      </c>
      <c r="D570" s="8" t="s">
        <v>2307</v>
      </c>
      <c r="E570" s="8" t="s">
        <v>2389</v>
      </c>
      <c r="F570" s="9" t="s">
        <v>1766</v>
      </c>
    </row>
    <row r="571" spans="1:6" x14ac:dyDescent="0.25">
      <c r="A571" s="10">
        <v>4</v>
      </c>
      <c r="B571" s="11" t="s">
        <v>3468</v>
      </c>
      <c r="C571" s="11" t="s">
        <v>254</v>
      </c>
      <c r="D571" s="11" t="s">
        <v>2307</v>
      </c>
      <c r="E571" s="11" t="s">
        <v>2390</v>
      </c>
      <c r="F571" s="12" t="s">
        <v>1766</v>
      </c>
    </row>
    <row r="572" spans="1:6" x14ac:dyDescent="0.25">
      <c r="A572" s="7">
        <v>4</v>
      </c>
      <c r="B572" s="8" t="s">
        <v>3469</v>
      </c>
      <c r="C572" s="8" t="s">
        <v>254</v>
      </c>
      <c r="D572" s="8" t="s">
        <v>2307</v>
      </c>
      <c r="E572" s="8" t="s">
        <v>2391</v>
      </c>
      <c r="F572" s="9" t="s">
        <v>1766</v>
      </c>
    </row>
    <row r="573" spans="1:6" x14ac:dyDescent="0.25">
      <c r="A573" s="10">
        <v>4</v>
      </c>
      <c r="B573" s="11" t="s">
        <v>3470</v>
      </c>
      <c r="C573" s="11" t="s">
        <v>254</v>
      </c>
      <c r="D573" s="11" t="s">
        <v>2307</v>
      </c>
      <c r="E573" s="11" t="s">
        <v>2392</v>
      </c>
      <c r="F573" s="12" t="s">
        <v>1766</v>
      </c>
    </row>
    <row r="574" spans="1:6" x14ac:dyDescent="0.25">
      <c r="A574" s="7">
        <v>4</v>
      </c>
      <c r="B574" s="8" t="s">
        <v>3471</v>
      </c>
      <c r="C574" s="8" t="s">
        <v>254</v>
      </c>
      <c r="D574" s="8" t="s">
        <v>2307</v>
      </c>
      <c r="E574" s="8" t="s">
        <v>2393</v>
      </c>
      <c r="F574" s="9" t="s">
        <v>1766</v>
      </c>
    </row>
    <row r="575" spans="1:6" x14ac:dyDescent="0.25">
      <c r="A575" s="10">
        <v>4</v>
      </c>
      <c r="B575" s="11" t="s">
        <v>3472</v>
      </c>
      <c r="C575" s="11" t="s">
        <v>254</v>
      </c>
      <c r="D575" s="11" t="s">
        <v>2307</v>
      </c>
      <c r="E575" s="11" t="s">
        <v>2394</v>
      </c>
      <c r="F575" s="12" t="s">
        <v>1766</v>
      </c>
    </row>
    <row r="576" spans="1:6" x14ac:dyDescent="0.25">
      <c r="A576" s="7">
        <v>4</v>
      </c>
      <c r="B576" s="8" t="s">
        <v>3473</v>
      </c>
      <c r="C576" s="8" t="s">
        <v>254</v>
      </c>
      <c r="D576" s="8" t="s">
        <v>2307</v>
      </c>
      <c r="E576" s="8" t="s">
        <v>2395</v>
      </c>
      <c r="F576" s="9" t="s">
        <v>1766</v>
      </c>
    </row>
    <row r="577" spans="1:6" x14ac:dyDescent="0.25">
      <c r="A577" s="10">
        <v>4</v>
      </c>
      <c r="B577" s="11" t="s">
        <v>3474</v>
      </c>
      <c r="C577" s="11" t="s">
        <v>254</v>
      </c>
      <c r="D577" s="11" t="s">
        <v>2307</v>
      </c>
      <c r="E577" s="11" t="s">
        <v>2396</v>
      </c>
      <c r="F577" s="12" t="s">
        <v>1766</v>
      </c>
    </row>
    <row r="578" spans="1:6" x14ac:dyDescent="0.25">
      <c r="A578" s="7">
        <v>4</v>
      </c>
      <c r="B578" s="8" t="s">
        <v>3475</v>
      </c>
      <c r="C578" s="8" t="s">
        <v>254</v>
      </c>
      <c r="D578" s="8" t="s">
        <v>2307</v>
      </c>
      <c r="E578" s="8" t="s">
        <v>2397</v>
      </c>
      <c r="F578" s="9" t="s">
        <v>1766</v>
      </c>
    </row>
    <row r="579" spans="1:6" x14ac:dyDescent="0.25">
      <c r="A579" s="10">
        <v>4</v>
      </c>
      <c r="B579" s="11" t="s">
        <v>3476</v>
      </c>
      <c r="C579" s="11" t="s">
        <v>254</v>
      </c>
      <c r="D579" s="11" t="s">
        <v>2307</v>
      </c>
      <c r="E579" s="11" t="s">
        <v>2398</v>
      </c>
      <c r="F579" s="12" t="s">
        <v>1766</v>
      </c>
    </row>
    <row r="580" spans="1:6" x14ac:dyDescent="0.25">
      <c r="A580" s="7">
        <v>4</v>
      </c>
      <c r="B580" s="8" t="s">
        <v>3477</v>
      </c>
      <c r="C580" s="8" t="s">
        <v>254</v>
      </c>
      <c r="D580" s="8" t="s">
        <v>2307</v>
      </c>
      <c r="E580" s="8" t="s">
        <v>2399</v>
      </c>
      <c r="F580" s="9" t="s">
        <v>1766</v>
      </c>
    </row>
    <row r="581" spans="1:6" x14ac:dyDescent="0.25">
      <c r="A581" s="10">
        <v>4</v>
      </c>
      <c r="B581" s="11" t="s">
        <v>3478</v>
      </c>
      <c r="C581" s="11" t="s">
        <v>254</v>
      </c>
      <c r="D581" s="11" t="s">
        <v>2307</v>
      </c>
      <c r="E581" s="11" t="s">
        <v>2400</v>
      </c>
      <c r="F581" s="12" t="s">
        <v>1766</v>
      </c>
    </row>
    <row r="582" spans="1:6" x14ac:dyDescent="0.25">
      <c r="A582" s="7">
        <v>4</v>
      </c>
      <c r="B582" s="8" t="s">
        <v>3479</v>
      </c>
      <c r="C582" s="8" t="s">
        <v>254</v>
      </c>
      <c r="D582" s="8" t="s">
        <v>2307</v>
      </c>
      <c r="E582" s="8" t="s">
        <v>2401</v>
      </c>
      <c r="F582" s="9" t="s">
        <v>1766</v>
      </c>
    </row>
    <row r="583" spans="1:6" x14ac:dyDescent="0.25">
      <c r="A583" s="10">
        <v>4</v>
      </c>
      <c r="B583" s="11" t="s">
        <v>3480</v>
      </c>
      <c r="C583" s="11" t="s">
        <v>254</v>
      </c>
      <c r="D583" s="11" t="s">
        <v>2307</v>
      </c>
      <c r="E583" s="11" t="s">
        <v>2402</v>
      </c>
      <c r="F583" s="12" t="s">
        <v>1766</v>
      </c>
    </row>
    <row r="584" spans="1:6" x14ac:dyDescent="0.25">
      <c r="A584" s="7">
        <v>4</v>
      </c>
      <c r="B584" s="8" t="s">
        <v>3481</v>
      </c>
      <c r="C584" s="8" t="s">
        <v>254</v>
      </c>
      <c r="D584" s="8" t="s">
        <v>2307</v>
      </c>
      <c r="E584" s="8" t="s">
        <v>2403</v>
      </c>
      <c r="F584" s="9" t="s">
        <v>1766</v>
      </c>
    </row>
    <row r="585" spans="1:6" x14ac:dyDescent="0.25">
      <c r="A585" s="10">
        <v>4</v>
      </c>
      <c r="B585" s="11" t="s">
        <v>3482</v>
      </c>
      <c r="C585" s="11" t="s">
        <v>254</v>
      </c>
      <c r="D585" s="11" t="s">
        <v>2307</v>
      </c>
      <c r="E585" s="11" t="s">
        <v>2404</v>
      </c>
      <c r="F585" s="12" t="s">
        <v>1766</v>
      </c>
    </row>
    <row r="586" spans="1:6" x14ac:dyDescent="0.25">
      <c r="A586" s="7">
        <v>4</v>
      </c>
      <c r="B586" s="8" t="s">
        <v>3483</v>
      </c>
      <c r="C586" s="8" t="s">
        <v>254</v>
      </c>
      <c r="D586" s="8" t="s">
        <v>2307</v>
      </c>
      <c r="E586" s="8" t="s">
        <v>2405</v>
      </c>
      <c r="F586" s="9" t="s">
        <v>1766</v>
      </c>
    </row>
    <row r="587" spans="1:6" x14ac:dyDescent="0.25">
      <c r="A587" s="10">
        <v>4</v>
      </c>
      <c r="B587" s="11" t="s">
        <v>3484</v>
      </c>
      <c r="C587" s="11" t="s">
        <v>254</v>
      </c>
      <c r="D587" s="11" t="s">
        <v>2034</v>
      </c>
      <c r="E587" s="11" t="s">
        <v>2406</v>
      </c>
      <c r="F587" s="12" t="s">
        <v>1766</v>
      </c>
    </row>
    <row r="588" spans="1:6" x14ac:dyDescent="0.25">
      <c r="A588" s="7">
        <v>4</v>
      </c>
      <c r="B588" s="8" t="s">
        <v>3485</v>
      </c>
      <c r="C588" s="8" t="s">
        <v>254</v>
      </c>
      <c r="D588" s="8" t="s">
        <v>2307</v>
      </c>
      <c r="E588" s="8" t="s">
        <v>2407</v>
      </c>
      <c r="F588" s="9" t="s">
        <v>1766</v>
      </c>
    </row>
    <row r="589" spans="1:6" x14ac:dyDescent="0.25">
      <c r="A589" s="10">
        <v>4</v>
      </c>
      <c r="B589" s="11" t="s">
        <v>3486</v>
      </c>
      <c r="C589" s="11" t="s">
        <v>254</v>
      </c>
      <c r="D589" s="11" t="s">
        <v>2307</v>
      </c>
      <c r="E589" s="11" t="s">
        <v>2408</v>
      </c>
      <c r="F589" s="12" t="s">
        <v>1766</v>
      </c>
    </row>
    <row r="590" spans="1:6" x14ac:dyDescent="0.25">
      <c r="A590" s="7">
        <v>4</v>
      </c>
      <c r="B590" s="8" t="s">
        <v>3487</v>
      </c>
      <c r="C590" s="8" t="s">
        <v>254</v>
      </c>
      <c r="D590" s="8" t="s">
        <v>2307</v>
      </c>
      <c r="E590" s="8" t="s">
        <v>2409</v>
      </c>
      <c r="F590" s="9" t="s">
        <v>1766</v>
      </c>
    </row>
    <row r="591" spans="1:6" x14ac:dyDescent="0.25">
      <c r="A591" s="10">
        <v>4</v>
      </c>
      <c r="B591" s="11" t="s">
        <v>3488</v>
      </c>
      <c r="C591" s="11" t="s">
        <v>254</v>
      </c>
      <c r="D591" s="11" t="s">
        <v>2307</v>
      </c>
      <c r="E591" s="11" t="s">
        <v>2410</v>
      </c>
      <c r="F591" s="12" t="s">
        <v>1766</v>
      </c>
    </row>
    <row r="592" spans="1:6" x14ac:dyDescent="0.25">
      <c r="A592" s="7">
        <v>4</v>
      </c>
      <c r="B592" s="8" t="s">
        <v>3489</v>
      </c>
      <c r="C592" s="8" t="s">
        <v>254</v>
      </c>
      <c r="D592" s="8" t="s">
        <v>2307</v>
      </c>
      <c r="E592" s="8" t="s">
        <v>2411</v>
      </c>
      <c r="F592" s="9" t="s">
        <v>1766</v>
      </c>
    </row>
    <row r="593" spans="1:6" x14ac:dyDescent="0.25">
      <c r="A593" s="10">
        <v>4</v>
      </c>
      <c r="B593" s="11" t="s">
        <v>3490</v>
      </c>
      <c r="C593" s="11" t="s">
        <v>254</v>
      </c>
      <c r="D593" s="11" t="s">
        <v>2307</v>
      </c>
      <c r="E593" s="11" t="s">
        <v>2412</v>
      </c>
      <c r="F593" s="12" t="s">
        <v>1766</v>
      </c>
    </row>
    <row r="594" spans="1:6" x14ac:dyDescent="0.25">
      <c r="A594" s="7">
        <v>4</v>
      </c>
      <c r="B594" s="8" t="s">
        <v>3491</v>
      </c>
      <c r="C594" s="8" t="s">
        <v>254</v>
      </c>
      <c r="D594" s="8" t="s">
        <v>2307</v>
      </c>
      <c r="E594" s="8" t="s">
        <v>2413</v>
      </c>
      <c r="F594" s="9" t="s">
        <v>1766</v>
      </c>
    </row>
    <row r="595" spans="1:6" x14ac:dyDescent="0.25">
      <c r="A595" s="10">
        <v>4</v>
      </c>
      <c r="B595" s="11" t="s">
        <v>3492</v>
      </c>
      <c r="C595" s="11" t="s">
        <v>254</v>
      </c>
      <c r="D595" s="11" t="s">
        <v>2307</v>
      </c>
      <c r="E595" s="11" t="s">
        <v>2414</v>
      </c>
      <c r="F595" s="12" t="s">
        <v>1766</v>
      </c>
    </row>
    <row r="596" spans="1:6" x14ac:dyDescent="0.25">
      <c r="A596" s="7">
        <v>4</v>
      </c>
      <c r="B596" s="8" t="s">
        <v>3493</v>
      </c>
      <c r="C596" s="8" t="s">
        <v>254</v>
      </c>
      <c r="D596" s="8" t="s">
        <v>2307</v>
      </c>
      <c r="E596" s="8" t="s">
        <v>2415</v>
      </c>
      <c r="F596" s="9" t="s">
        <v>1766</v>
      </c>
    </row>
    <row r="597" spans="1:6" x14ac:dyDescent="0.25">
      <c r="A597" s="10">
        <v>4</v>
      </c>
      <c r="B597" s="11" t="s">
        <v>3494</v>
      </c>
      <c r="C597" s="11" t="s">
        <v>254</v>
      </c>
      <c r="D597" s="11" t="s">
        <v>2307</v>
      </c>
      <c r="E597" s="11" t="s">
        <v>2416</v>
      </c>
      <c r="F597" s="12" t="s">
        <v>1766</v>
      </c>
    </row>
    <row r="598" spans="1:6" x14ac:dyDescent="0.25">
      <c r="A598" s="7">
        <v>4</v>
      </c>
      <c r="B598" s="8" t="s">
        <v>3495</v>
      </c>
      <c r="C598" s="8" t="s">
        <v>254</v>
      </c>
      <c r="D598" s="8" t="s">
        <v>2307</v>
      </c>
      <c r="E598" s="8" t="s">
        <v>2417</v>
      </c>
      <c r="F598" s="9" t="s">
        <v>1766</v>
      </c>
    </row>
    <row r="599" spans="1:6" x14ac:dyDescent="0.25">
      <c r="A599" s="10">
        <v>4</v>
      </c>
      <c r="B599" s="11" t="s">
        <v>3496</v>
      </c>
      <c r="C599" s="11" t="s">
        <v>254</v>
      </c>
      <c r="D599" s="11" t="s">
        <v>2307</v>
      </c>
      <c r="E599" s="11" t="s">
        <v>2418</v>
      </c>
      <c r="F599" s="12" t="s">
        <v>1766</v>
      </c>
    </row>
    <row r="600" spans="1:6" x14ac:dyDescent="0.25">
      <c r="A600" s="7">
        <v>4</v>
      </c>
      <c r="B600" s="8" t="s">
        <v>3497</v>
      </c>
      <c r="C600" s="8" t="s">
        <v>254</v>
      </c>
      <c r="D600" s="8" t="s">
        <v>2307</v>
      </c>
      <c r="E600" s="8" t="s">
        <v>2419</v>
      </c>
      <c r="F600" s="9" t="s">
        <v>1766</v>
      </c>
    </row>
    <row r="601" spans="1:6" x14ac:dyDescent="0.25">
      <c r="A601" s="10">
        <v>4</v>
      </c>
      <c r="B601" s="11" t="s">
        <v>3498</v>
      </c>
      <c r="C601" s="11" t="s">
        <v>254</v>
      </c>
      <c r="D601" s="11" t="s">
        <v>2307</v>
      </c>
      <c r="E601" s="11" t="s">
        <v>2420</v>
      </c>
      <c r="F601" s="12" t="s">
        <v>1766</v>
      </c>
    </row>
    <row r="602" spans="1:6" x14ac:dyDescent="0.25">
      <c r="A602" s="7">
        <v>4</v>
      </c>
      <c r="B602" s="8" t="s">
        <v>3499</v>
      </c>
      <c r="C602" s="8" t="s">
        <v>254</v>
      </c>
      <c r="D602" s="8" t="s">
        <v>2307</v>
      </c>
      <c r="E602" s="8" t="s">
        <v>2421</v>
      </c>
      <c r="F602" s="9" t="s">
        <v>1766</v>
      </c>
    </row>
    <row r="603" spans="1:6" x14ac:dyDescent="0.25">
      <c r="A603" s="10">
        <v>4</v>
      </c>
      <c r="B603" s="11" t="s">
        <v>3500</v>
      </c>
      <c r="C603" s="11" t="s">
        <v>254</v>
      </c>
      <c r="D603" s="11" t="s">
        <v>2307</v>
      </c>
      <c r="E603" s="11" t="s">
        <v>2422</v>
      </c>
      <c r="F603" s="12" t="s">
        <v>1766</v>
      </c>
    </row>
    <row r="604" spans="1:6" x14ac:dyDescent="0.25">
      <c r="A604" s="7">
        <v>4</v>
      </c>
      <c r="B604" s="8" t="s">
        <v>3501</v>
      </c>
      <c r="C604" s="8" t="s">
        <v>254</v>
      </c>
      <c r="D604" s="8" t="s">
        <v>2307</v>
      </c>
      <c r="E604" s="8" t="s">
        <v>2423</v>
      </c>
      <c r="F604" s="9" t="s">
        <v>1766</v>
      </c>
    </row>
    <row r="605" spans="1:6" x14ac:dyDescent="0.25">
      <c r="A605" s="10">
        <v>4</v>
      </c>
      <c r="B605" s="11" t="s">
        <v>3502</v>
      </c>
      <c r="C605" s="11" t="s">
        <v>254</v>
      </c>
      <c r="D605" s="11" t="s">
        <v>2307</v>
      </c>
      <c r="E605" s="11" t="s">
        <v>2424</v>
      </c>
      <c r="F605" s="12" t="s">
        <v>1766</v>
      </c>
    </row>
    <row r="606" spans="1:6" x14ac:dyDescent="0.25">
      <c r="A606" s="7">
        <v>4</v>
      </c>
      <c r="B606" s="8" t="s">
        <v>3503</v>
      </c>
      <c r="C606" s="8" t="s">
        <v>254</v>
      </c>
      <c r="D606" s="8" t="s">
        <v>2307</v>
      </c>
      <c r="E606" s="8" t="s">
        <v>2425</v>
      </c>
      <c r="F606" s="9" t="s">
        <v>1766</v>
      </c>
    </row>
    <row r="607" spans="1:6" x14ac:dyDescent="0.25">
      <c r="A607" s="10">
        <v>4</v>
      </c>
      <c r="B607" s="11" t="s">
        <v>3504</v>
      </c>
      <c r="C607" s="11" t="s">
        <v>254</v>
      </c>
      <c r="D607" s="11" t="s">
        <v>2307</v>
      </c>
      <c r="E607" s="11" t="s">
        <v>2426</v>
      </c>
      <c r="F607" s="12" t="s">
        <v>1766</v>
      </c>
    </row>
    <row r="608" spans="1:6" x14ac:dyDescent="0.25">
      <c r="A608" s="7">
        <v>4</v>
      </c>
      <c r="B608" s="8" t="s">
        <v>3505</v>
      </c>
      <c r="C608" s="8" t="s">
        <v>254</v>
      </c>
      <c r="D608" s="8" t="s">
        <v>2307</v>
      </c>
      <c r="E608" s="8" t="s">
        <v>2427</v>
      </c>
      <c r="F608" s="9" t="s">
        <v>1766</v>
      </c>
    </row>
    <row r="609" spans="1:6" x14ac:dyDescent="0.25">
      <c r="A609" s="10">
        <v>4</v>
      </c>
      <c r="B609" s="11" t="s">
        <v>3506</v>
      </c>
      <c r="C609" s="11" t="s">
        <v>254</v>
      </c>
      <c r="D609" s="11" t="s">
        <v>2307</v>
      </c>
      <c r="E609" s="11" t="s">
        <v>2428</v>
      </c>
      <c r="F609" s="12" t="s">
        <v>1766</v>
      </c>
    </row>
    <row r="610" spans="1:6" x14ac:dyDescent="0.25">
      <c r="A610" s="7">
        <v>4</v>
      </c>
      <c r="B610" s="8" t="s">
        <v>3507</v>
      </c>
      <c r="C610" s="8" t="s">
        <v>254</v>
      </c>
      <c r="D610" s="8" t="s">
        <v>2307</v>
      </c>
      <c r="E610" s="8" t="s">
        <v>2429</v>
      </c>
      <c r="F610" s="9" t="s">
        <v>1766</v>
      </c>
    </row>
    <row r="611" spans="1:6" x14ac:dyDescent="0.25">
      <c r="A611" s="10">
        <v>4</v>
      </c>
      <c r="B611" s="11" t="s">
        <v>3508</v>
      </c>
      <c r="C611" s="11" t="s">
        <v>254</v>
      </c>
      <c r="D611" s="11" t="s">
        <v>2307</v>
      </c>
      <c r="E611" s="11" t="s">
        <v>2430</v>
      </c>
      <c r="F611" s="12" t="s">
        <v>1766</v>
      </c>
    </row>
    <row r="612" spans="1:6" x14ac:dyDescent="0.25">
      <c r="A612" s="7">
        <v>4</v>
      </c>
      <c r="B612" s="8" t="s">
        <v>3509</v>
      </c>
      <c r="C612" s="8" t="s">
        <v>254</v>
      </c>
      <c r="D612" s="8" t="s">
        <v>2307</v>
      </c>
      <c r="E612" s="8" t="s">
        <v>2431</v>
      </c>
      <c r="F612" s="9" t="s">
        <v>1766</v>
      </c>
    </row>
    <row r="613" spans="1:6" x14ac:dyDescent="0.25">
      <c r="A613" s="10">
        <v>4</v>
      </c>
      <c r="B613" s="11" t="s">
        <v>3510</v>
      </c>
      <c r="C613" s="11" t="s">
        <v>254</v>
      </c>
      <c r="D613" s="11" t="s">
        <v>2307</v>
      </c>
      <c r="E613" s="11" t="s">
        <v>2432</v>
      </c>
      <c r="F613" s="12" t="s">
        <v>1766</v>
      </c>
    </row>
    <row r="614" spans="1:6" x14ac:dyDescent="0.25">
      <c r="A614" s="7">
        <v>4</v>
      </c>
      <c r="B614" s="8" t="s">
        <v>3511</v>
      </c>
      <c r="C614" s="8" t="s">
        <v>254</v>
      </c>
      <c r="D614" s="8" t="s">
        <v>2307</v>
      </c>
      <c r="E614" s="8" t="s">
        <v>2433</v>
      </c>
      <c r="F614" s="9" t="s">
        <v>1766</v>
      </c>
    </row>
    <row r="615" spans="1:6" x14ac:dyDescent="0.25">
      <c r="A615" s="10">
        <v>4</v>
      </c>
      <c r="B615" s="11" t="s">
        <v>3512</v>
      </c>
      <c r="C615" s="11" t="s">
        <v>254</v>
      </c>
      <c r="D615" s="11" t="s">
        <v>2307</v>
      </c>
      <c r="E615" s="11" t="s">
        <v>2434</v>
      </c>
      <c r="F615" s="12" t="s">
        <v>1766</v>
      </c>
    </row>
    <row r="616" spans="1:6" x14ac:dyDescent="0.25">
      <c r="A616" s="7">
        <v>4</v>
      </c>
      <c r="B616" s="8" t="s">
        <v>3513</v>
      </c>
      <c r="C616" s="8" t="s">
        <v>254</v>
      </c>
      <c r="D616" s="8" t="s">
        <v>2307</v>
      </c>
      <c r="E616" s="8" t="s">
        <v>2435</v>
      </c>
      <c r="F616" s="9" t="s">
        <v>1766</v>
      </c>
    </row>
    <row r="617" spans="1:6" x14ac:dyDescent="0.25">
      <c r="A617" s="10">
        <v>4</v>
      </c>
      <c r="B617" s="11" t="s">
        <v>3514</v>
      </c>
      <c r="C617" s="11" t="s">
        <v>254</v>
      </c>
      <c r="D617" s="11" t="s">
        <v>2307</v>
      </c>
      <c r="E617" s="11" t="s">
        <v>2436</v>
      </c>
      <c r="F617" s="12" t="s">
        <v>1766</v>
      </c>
    </row>
    <row r="618" spans="1:6" x14ac:dyDescent="0.25">
      <c r="A618" s="7">
        <v>4</v>
      </c>
      <c r="B618" s="8" t="s">
        <v>3515</v>
      </c>
      <c r="C618" s="8" t="s">
        <v>254</v>
      </c>
      <c r="D618" s="8" t="s">
        <v>2307</v>
      </c>
      <c r="E618" s="8" t="s">
        <v>2437</v>
      </c>
      <c r="F618" s="9" t="s">
        <v>1766</v>
      </c>
    </row>
    <row r="619" spans="1:6" x14ac:dyDescent="0.25">
      <c r="A619" s="10">
        <v>4</v>
      </c>
      <c r="B619" s="11" t="s">
        <v>3516</v>
      </c>
      <c r="C619" s="11" t="s">
        <v>254</v>
      </c>
      <c r="D619" s="11" t="s">
        <v>2307</v>
      </c>
      <c r="E619" s="11" t="s">
        <v>2438</v>
      </c>
      <c r="F619" s="12" t="s">
        <v>1766</v>
      </c>
    </row>
    <row r="620" spans="1:6" x14ac:dyDescent="0.25">
      <c r="A620" s="7">
        <v>4</v>
      </c>
      <c r="B620" s="8" t="s">
        <v>3517</v>
      </c>
      <c r="C620" s="8" t="s">
        <v>254</v>
      </c>
      <c r="D620" s="8" t="s">
        <v>2307</v>
      </c>
      <c r="E620" s="8" t="s">
        <v>2439</v>
      </c>
      <c r="F620" s="9" t="s">
        <v>1766</v>
      </c>
    </row>
    <row r="621" spans="1:6" x14ac:dyDescent="0.25">
      <c r="A621" s="10">
        <v>4</v>
      </c>
      <c r="B621" s="11" t="s">
        <v>3518</v>
      </c>
      <c r="C621" s="11" t="s">
        <v>254</v>
      </c>
      <c r="D621" s="11" t="s">
        <v>2307</v>
      </c>
      <c r="E621" s="11" t="s">
        <v>2440</v>
      </c>
      <c r="F621" s="12" t="s">
        <v>1766</v>
      </c>
    </row>
    <row r="622" spans="1:6" x14ac:dyDescent="0.25">
      <c r="A622" s="7">
        <v>4</v>
      </c>
      <c r="B622" s="8" t="s">
        <v>3519</v>
      </c>
      <c r="C622" s="8" t="s">
        <v>254</v>
      </c>
      <c r="D622" s="8" t="s">
        <v>2307</v>
      </c>
      <c r="E622" s="8" t="s">
        <v>2441</v>
      </c>
      <c r="F622" s="9" t="s">
        <v>1766</v>
      </c>
    </row>
    <row r="623" spans="1:6" x14ac:dyDescent="0.25">
      <c r="A623" s="10">
        <v>4</v>
      </c>
      <c r="B623" s="11" t="s">
        <v>3520</v>
      </c>
      <c r="C623" s="11" t="s">
        <v>254</v>
      </c>
      <c r="D623" s="11" t="s">
        <v>2307</v>
      </c>
      <c r="E623" s="11" t="s">
        <v>2442</v>
      </c>
      <c r="F623" s="12" t="s">
        <v>1766</v>
      </c>
    </row>
    <row r="624" spans="1:6" x14ac:dyDescent="0.25">
      <c r="A624" s="7">
        <v>4</v>
      </c>
      <c r="B624" s="8" t="s">
        <v>3521</v>
      </c>
      <c r="C624" s="8" t="s">
        <v>254</v>
      </c>
      <c r="D624" s="8" t="s">
        <v>2307</v>
      </c>
      <c r="E624" s="8" t="s">
        <v>2443</v>
      </c>
      <c r="F624" s="9" t="s">
        <v>1766</v>
      </c>
    </row>
    <row r="625" spans="1:6" x14ac:dyDescent="0.25">
      <c r="A625" s="10">
        <v>4</v>
      </c>
      <c r="B625" s="11" t="s">
        <v>3522</v>
      </c>
      <c r="C625" s="11" t="s">
        <v>254</v>
      </c>
      <c r="D625" s="11" t="s">
        <v>2307</v>
      </c>
      <c r="E625" s="11" t="s">
        <v>2444</v>
      </c>
      <c r="F625" s="12" t="s">
        <v>1766</v>
      </c>
    </row>
    <row r="626" spans="1:6" x14ac:dyDescent="0.25">
      <c r="A626" s="7">
        <v>4</v>
      </c>
      <c r="B626" s="8" t="s">
        <v>3523</v>
      </c>
      <c r="C626" s="8" t="s">
        <v>254</v>
      </c>
      <c r="D626" s="8" t="s">
        <v>2307</v>
      </c>
      <c r="E626" s="8" t="s">
        <v>2445</v>
      </c>
      <c r="F626" s="9" t="s">
        <v>1766</v>
      </c>
    </row>
    <row r="627" spans="1:6" x14ac:dyDescent="0.25">
      <c r="A627" s="10">
        <v>4</v>
      </c>
      <c r="B627" s="11" t="s">
        <v>3524</v>
      </c>
      <c r="C627" s="11" t="s">
        <v>254</v>
      </c>
      <c r="D627" s="11" t="s">
        <v>2307</v>
      </c>
      <c r="E627" s="11" t="s">
        <v>2446</v>
      </c>
      <c r="F627" s="12" t="s">
        <v>1766</v>
      </c>
    </row>
    <row r="628" spans="1:6" x14ac:dyDescent="0.25">
      <c r="A628" s="7">
        <v>4</v>
      </c>
      <c r="B628" s="8" t="s">
        <v>3525</v>
      </c>
      <c r="C628" s="8" t="s">
        <v>254</v>
      </c>
      <c r="D628" s="8" t="s">
        <v>2307</v>
      </c>
      <c r="E628" s="8" t="s">
        <v>2447</v>
      </c>
      <c r="F628" s="9" t="s">
        <v>1766</v>
      </c>
    </row>
    <row r="629" spans="1:6" x14ac:dyDescent="0.25">
      <c r="A629" s="10">
        <v>4</v>
      </c>
      <c r="B629" s="11" t="s">
        <v>3526</v>
      </c>
      <c r="C629" s="11" t="s">
        <v>254</v>
      </c>
      <c r="D629" s="11" t="s">
        <v>2307</v>
      </c>
      <c r="E629" s="11" t="s">
        <v>2448</v>
      </c>
      <c r="F629" s="12" t="s">
        <v>1766</v>
      </c>
    </row>
    <row r="630" spans="1:6" x14ac:dyDescent="0.25">
      <c r="A630" s="7">
        <v>4</v>
      </c>
      <c r="B630" s="8" t="s">
        <v>3527</v>
      </c>
      <c r="C630" s="8" t="s">
        <v>254</v>
      </c>
      <c r="D630" s="8" t="s">
        <v>2307</v>
      </c>
      <c r="E630" s="8" t="s">
        <v>2449</v>
      </c>
      <c r="F630" s="9" t="s">
        <v>1766</v>
      </c>
    </row>
    <row r="631" spans="1:6" x14ac:dyDescent="0.25">
      <c r="A631" s="10">
        <v>4</v>
      </c>
      <c r="B631" s="11" t="s">
        <v>3528</v>
      </c>
      <c r="C631" s="11" t="s">
        <v>254</v>
      </c>
      <c r="D631" s="11" t="s">
        <v>2307</v>
      </c>
      <c r="E631" s="11" t="s">
        <v>2450</v>
      </c>
      <c r="F631" s="12" t="s">
        <v>1766</v>
      </c>
    </row>
    <row r="632" spans="1:6" x14ac:dyDescent="0.25">
      <c r="A632" s="7">
        <v>4</v>
      </c>
      <c r="B632" s="8" t="s">
        <v>3529</v>
      </c>
      <c r="C632" s="8" t="s">
        <v>254</v>
      </c>
      <c r="D632" s="8" t="s">
        <v>2307</v>
      </c>
      <c r="E632" s="8" t="s">
        <v>2451</v>
      </c>
      <c r="F632" s="9" t="s">
        <v>1766</v>
      </c>
    </row>
    <row r="633" spans="1:6" x14ac:dyDescent="0.25">
      <c r="A633" s="10">
        <v>4</v>
      </c>
      <c r="B633" s="11" t="s">
        <v>3530</v>
      </c>
      <c r="C633" s="11" t="s">
        <v>254</v>
      </c>
      <c r="D633" s="11" t="s">
        <v>2307</v>
      </c>
      <c r="E633" s="11" t="s">
        <v>2452</v>
      </c>
      <c r="F633" s="12" t="s">
        <v>1766</v>
      </c>
    </row>
    <row r="634" spans="1:6" x14ac:dyDescent="0.25">
      <c r="A634" s="7">
        <v>4</v>
      </c>
      <c r="B634" s="8" t="s">
        <v>3531</v>
      </c>
      <c r="C634" s="8" t="s">
        <v>254</v>
      </c>
      <c r="D634" s="8" t="s">
        <v>2307</v>
      </c>
      <c r="E634" s="8" t="s">
        <v>2453</v>
      </c>
      <c r="F634" s="9" t="s">
        <v>1766</v>
      </c>
    </row>
    <row r="635" spans="1:6" x14ac:dyDescent="0.25">
      <c r="A635" s="10">
        <v>4</v>
      </c>
      <c r="B635" s="11" t="s">
        <v>3532</v>
      </c>
      <c r="C635" s="11" t="s">
        <v>254</v>
      </c>
      <c r="D635" s="11" t="s">
        <v>2307</v>
      </c>
      <c r="E635" s="11" t="s">
        <v>2454</v>
      </c>
      <c r="F635" s="12" t="s">
        <v>1766</v>
      </c>
    </row>
    <row r="636" spans="1:6" x14ac:dyDescent="0.25">
      <c r="A636" s="7">
        <v>4</v>
      </c>
      <c r="B636" s="8" t="s">
        <v>3533</v>
      </c>
      <c r="C636" s="8" t="s">
        <v>254</v>
      </c>
      <c r="D636" s="8" t="s">
        <v>2307</v>
      </c>
      <c r="E636" s="8" t="s">
        <v>2455</v>
      </c>
      <c r="F636" s="9" t="s">
        <v>1766</v>
      </c>
    </row>
    <row r="637" spans="1:6" x14ac:dyDescent="0.25">
      <c r="A637" s="10">
        <v>4</v>
      </c>
      <c r="B637" s="11" t="s">
        <v>3534</v>
      </c>
      <c r="C637" s="11" t="s">
        <v>254</v>
      </c>
      <c r="D637" s="11" t="s">
        <v>1957</v>
      </c>
      <c r="E637" s="11" t="s">
        <v>2456</v>
      </c>
      <c r="F637" s="12" t="s">
        <v>1741</v>
      </c>
    </row>
    <row r="638" spans="1:6" x14ac:dyDescent="0.25">
      <c r="A638" s="7">
        <v>4</v>
      </c>
      <c r="B638" s="8" t="s">
        <v>3535</v>
      </c>
      <c r="C638" s="8" t="s">
        <v>254</v>
      </c>
      <c r="D638" s="8" t="s">
        <v>2457</v>
      </c>
      <c r="E638" s="8" t="s">
        <v>2458</v>
      </c>
      <c r="F638" s="9" t="s">
        <v>1741</v>
      </c>
    </row>
    <row r="639" spans="1:6" x14ac:dyDescent="0.25">
      <c r="A639" s="10">
        <v>4</v>
      </c>
      <c r="B639" s="11" t="s">
        <v>3536</v>
      </c>
      <c r="C639" s="11" t="s">
        <v>254</v>
      </c>
      <c r="D639" s="11" t="s">
        <v>2457</v>
      </c>
      <c r="E639" s="11" t="s">
        <v>2459</v>
      </c>
      <c r="F639" s="12" t="s">
        <v>1741</v>
      </c>
    </row>
    <row r="640" spans="1:6" x14ac:dyDescent="0.25">
      <c r="A640" s="7">
        <v>4</v>
      </c>
      <c r="B640" s="8" t="s">
        <v>3537</v>
      </c>
      <c r="C640" s="8" t="s">
        <v>254</v>
      </c>
      <c r="D640" s="8" t="s">
        <v>2457</v>
      </c>
      <c r="E640" s="8" t="s">
        <v>2460</v>
      </c>
      <c r="F640" s="9" t="s">
        <v>1741</v>
      </c>
    </row>
    <row r="641" spans="1:6" x14ac:dyDescent="0.25">
      <c r="A641" s="10">
        <v>4</v>
      </c>
      <c r="B641" s="11" t="s">
        <v>3538</v>
      </c>
      <c r="C641" s="11" t="s">
        <v>254</v>
      </c>
      <c r="D641" s="11" t="s">
        <v>2457</v>
      </c>
      <c r="E641" s="11" t="s">
        <v>2461</v>
      </c>
      <c r="F641" s="12" t="s">
        <v>1741</v>
      </c>
    </row>
    <row r="642" spans="1:6" x14ac:dyDescent="0.25">
      <c r="A642" s="7">
        <v>4</v>
      </c>
      <c r="B642" s="8" t="s">
        <v>3539</v>
      </c>
      <c r="C642" s="8" t="s">
        <v>254</v>
      </c>
      <c r="D642" s="8" t="s">
        <v>1957</v>
      </c>
      <c r="E642" s="8" t="s">
        <v>2462</v>
      </c>
      <c r="F642" s="9" t="s">
        <v>1744</v>
      </c>
    </row>
    <row r="643" spans="1:6" x14ac:dyDescent="0.25">
      <c r="A643" s="10">
        <v>4</v>
      </c>
      <c r="B643" s="11" t="s">
        <v>3540</v>
      </c>
      <c r="C643" s="11" t="s">
        <v>254</v>
      </c>
      <c r="D643" s="11" t="s">
        <v>1957</v>
      </c>
      <c r="E643" s="11" t="s">
        <v>2463</v>
      </c>
      <c r="F643" s="12" t="s">
        <v>1744</v>
      </c>
    </row>
    <row r="644" spans="1:6" x14ac:dyDescent="0.25">
      <c r="A644" s="7">
        <v>4</v>
      </c>
      <c r="B644" s="8" t="s">
        <v>3541</v>
      </c>
      <c r="C644" s="8" t="s">
        <v>254</v>
      </c>
      <c r="D644" s="8" t="s">
        <v>1957</v>
      </c>
      <c r="E644" s="8" t="s">
        <v>2464</v>
      </c>
      <c r="F644" s="9" t="s">
        <v>1744</v>
      </c>
    </row>
    <row r="645" spans="1:6" x14ac:dyDescent="0.25">
      <c r="A645" s="10">
        <v>4</v>
      </c>
      <c r="B645" s="11" t="s">
        <v>3542</v>
      </c>
      <c r="C645" s="11" t="s">
        <v>254</v>
      </c>
      <c r="D645" s="11" t="s">
        <v>1957</v>
      </c>
      <c r="E645" s="11" t="s">
        <v>2465</v>
      </c>
      <c r="F645" s="12" t="s">
        <v>1744</v>
      </c>
    </row>
    <row r="646" spans="1:6" x14ac:dyDescent="0.25">
      <c r="A646" s="7">
        <v>4</v>
      </c>
      <c r="B646" s="8" t="s">
        <v>3543</v>
      </c>
      <c r="C646" s="8" t="s">
        <v>254</v>
      </c>
      <c r="D646" s="8" t="s">
        <v>1957</v>
      </c>
      <c r="E646" s="8" t="s">
        <v>2466</v>
      </c>
      <c r="F646" s="9" t="s">
        <v>1744</v>
      </c>
    </row>
    <row r="647" spans="1:6" x14ac:dyDescent="0.25">
      <c r="A647" s="10">
        <v>4</v>
      </c>
      <c r="B647" s="11" t="s">
        <v>3544</v>
      </c>
      <c r="C647" s="11" t="s">
        <v>254</v>
      </c>
      <c r="D647" s="11" t="s">
        <v>1957</v>
      </c>
      <c r="E647" s="11" t="s">
        <v>2467</v>
      </c>
      <c r="F647" s="12" t="s">
        <v>1744</v>
      </c>
    </row>
    <row r="648" spans="1:6" x14ac:dyDescent="0.25">
      <c r="A648" s="7">
        <v>4</v>
      </c>
      <c r="B648" s="8" t="s">
        <v>3545</v>
      </c>
      <c r="C648" s="8" t="s">
        <v>254</v>
      </c>
      <c r="D648" s="8" t="s">
        <v>1957</v>
      </c>
      <c r="E648" s="8" t="s">
        <v>2468</v>
      </c>
      <c r="F648" s="9" t="s">
        <v>1744</v>
      </c>
    </row>
    <row r="649" spans="1:6" x14ac:dyDescent="0.25">
      <c r="A649" s="10">
        <v>4</v>
      </c>
      <c r="B649" s="11" t="s">
        <v>3546</v>
      </c>
      <c r="C649" s="11" t="s">
        <v>254</v>
      </c>
      <c r="D649" s="11" t="s">
        <v>1957</v>
      </c>
      <c r="E649" s="11" t="s">
        <v>2469</v>
      </c>
      <c r="F649" s="12" t="s">
        <v>1744</v>
      </c>
    </row>
    <row r="650" spans="1:6" x14ac:dyDescent="0.25">
      <c r="A650" s="7">
        <v>4</v>
      </c>
      <c r="B650" s="8" t="s">
        <v>3547</v>
      </c>
      <c r="C650" s="8" t="s">
        <v>254</v>
      </c>
      <c r="D650" s="8" t="s">
        <v>1957</v>
      </c>
      <c r="E650" s="8" t="s">
        <v>2470</v>
      </c>
      <c r="F650" s="9" t="s">
        <v>1744</v>
      </c>
    </row>
    <row r="651" spans="1:6" x14ac:dyDescent="0.25">
      <c r="A651" s="10">
        <v>4</v>
      </c>
      <c r="B651" s="11" t="s">
        <v>3548</v>
      </c>
      <c r="C651" s="11" t="s">
        <v>254</v>
      </c>
      <c r="D651" s="11" t="s">
        <v>1957</v>
      </c>
      <c r="E651" s="11" t="s">
        <v>2471</v>
      </c>
      <c r="F651" s="12" t="s">
        <v>1744</v>
      </c>
    </row>
    <row r="652" spans="1:6" x14ac:dyDescent="0.25">
      <c r="A652" s="7">
        <v>4</v>
      </c>
      <c r="B652" s="8" t="s">
        <v>3549</v>
      </c>
      <c r="C652" s="8" t="s">
        <v>254</v>
      </c>
      <c r="D652" s="8" t="s">
        <v>1957</v>
      </c>
      <c r="E652" s="8" t="s">
        <v>2472</v>
      </c>
      <c r="F652" s="9" t="s">
        <v>1744</v>
      </c>
    </row>
    <row r="653" spans="1:6" x14ac:dyDescent="0.25">
      <c r="A653" s="10">
        <v>4</v>
      </c>
      <c r="B653" s="11" t="s">
        <v>3550</v>
      </c>
      <c r="C653" s="11" t="s">
        <v>254</v>
      </c>
      <c r="D653" s="11" t="s">
        <v>1957</v>
      </c>
      <c r="E653" s="11" t="s">
        <v>2473</v>
      </c>
      <c r="F653" s="12" t="s">
        <v>1744</v>
      </c>
    </row>
    <row r="654" spans="1:6" x14ac:dyDescent="0.25">
      <c r="A654" s="7">
        <v>4</v>
      </c>
      <c r="B654" s="8" t="s">
        <v>3551</v>
      </c>
      <c r="C654" s="8" t="s">
        <v>1823</v>
      </c>
      <c r="D654" s="8" t="s">
        <v>1925</v>
      </c>
      <c r="E654" s="8" t="s">
        <v>225</v>
      </c>
      <c r="F654" s="9" t="s">
        <v>1926</v>
      </c>
    </row>
    <row r="655" spans="1:6" x14ac:dyDescent="0.25">
      <c r="A655" s="10">
        <v>4</v>
      </c>
      <c r="B655" s="11" t="s">
        <v>3552</v>
      </c>
      <c r="C655" s="11" t="s">
        <v>1823</v>
      </c>
      <c r="D655" s="11" t="s">
        <v>1925</v>
      </c>
      <c r="E655" s="11" t="s">
        <v>226</v>
      </c>
      <c r="F655" s="12" t="s">
        <v>1926</v>
      </c>
    </row>
    <row r="656" spans="1:6" x14ac:dyDescent="0.25">
      <c r="A656" s="7">
        <v>4</v>
      </c>
      <c r="B656" s="8" t="s">
        <v>3553</v>
      </c>
      <c r="C656" s="8" t="s">
        <v>1823</v>
      </c>
      <c r="D656" s="8" t="s">
        <v>1925</v>
      </c>
      <c r="E656" s="8" t="s">
        <v>227</v>
      </c>
      <c r="F656" s="9" t="s">
        <v>1926</v>
      </c>
    </row>
    <row r="657" spans="1:6" x14ac:dyDescent="0.25">
      <c r="A657" s="10">
        <v>6</v>
      </c>
      <c r="B657" s="11" t="s">
        <v>3554</v>
      </c>
      <c r="C657" s="11" t="s">
        <v>1823</v>
      </c>
      <c r="D657" s="11" t="s">
        <v>1824</v>
      </c>
      <c r="E657" s="11" t="s">
        <v>228</v>
      </c>
      <c r="F657" s="12" t="s">
        <v>1927</v>
      </c>
    </row>
    <row r="658" spans="1:6" x14ac:dyDescent="0.25">
      <c r="A658" s="7">
        <v>6</v>
      </c>
      <c r="B658" s="8" t="s">
        <v>3555</v>
      </c>
      <c r="C658" s="8" t="s">
        <v>1823</v>
      </c>
      <c r="D658" s="8" t="s">
        <v>1824</v>
      </c>
      <c r="E658" s="8" t="s">
        <v>229</v>
      </c>
      <c r="F658" s="9" t="s">
        <v>1927</v>
      </c>
    </row>
    <row r="659" spans="1:6" x14ac:dyDescent="0.25">
      <c r="A659" s="10">
        <v>6</v>
      </c>
      <c r="B659" s="11" t="s">
        <v>3556</v>
      </c>
      <c r="C659" s="11" t="s">
        <v>1823</v>
      </c>
      <c r="D659" s="11" t="s">
        <v>1824</v>
      </c>
      <c r="E659" s="11" t="s">
        <v>230</v>
      </c>
      <c r="F659" s="12" t="s">
        <v>1927</v>
      </c>
    </row>
    <row r="660" spans="1:6" x14ac:dyDescent="0.25">
      <c r="A660" s="7">
        <v>6</v>
      </c>
      <c r="B660" s="8" t="s">
        <v>3557</v>
      </c>
      <c r="C660" s="8" t="s">
        <v>1823</v>
      </c>
      <c r="D660" s="8" t="s">
        <v>1824</v>
      </c>
      <c r="E660" s="8" t="s">
        <v>231</v>
      </c>
      <c r="F660" s="9" t="s">
        <v>1927</v>
      </c>
    </row>
    <row r="661" spans="1:6" x14ac:dyDescent="0.25">
      <c r="A661" s="10">
        <v>6</v>
      </c>
      <c r="B661" s="11" t="s">
        <v>3558</v>
      </c>
      <c r="C661" s="11" t="s">
        <v>1823</v>
      </c>
      <c r="D661" s="11" t="s">
        <v>1824</v>
      </c>
      <c r="E661" s="11" t="s">
        <v>232</v>
      </c>
      <c r="F661" s="12" t="s">
        <v>1927</v>
      </c>
    </row>
    <row r="662" spans="1:6" x14ac:dyDescent="0.25">
      <c r="A662" s="7">
        <v>6</v>
      </c>
      <c r="B662" s="8" t="s">
        <v>3559</v>
      </c>
      <c r="C662" s="8" t="s">
        <v>1823</v>
      </c>
      <c r="D662" s="8" t="s">
        <v>1824</v>
      </c>
      <c r="E662" s="8" t="s">
        <v>233</v>
      </c>
      <c r="F662" s="9" t="s">
        <v>1928</v>
      </c>
    </row>
    <row r="663" spans="1:6" x14ac:dyDescent="0.25">
      <c r="A663" s="10">
        <v>6</v>
      </c>
      <c r="B663" s="11" t="s">
        <v>3560</v>
      </c>
      <c r="C663" s="11" t="s">
        <v>1823</v>
      </c>
      <c r="D663" s="11" t="s">
        <v>1824</v>
      </c>
      <c r="E663" s="11" t="s">
        <v>234</v>
      </c>
      <c r="F663" s="12" t="s">
        <v>1928</v>
      </c>
    </row>
    <row r="664" spans="1:6" x14ac:dyDescent="0.25">
      <c r="A664" s="7">
        <v>6</v>
      </c>
      <c r="B664" s="8" t="s">
        <v>3561</v>
      </c>
      <c r="C664" s="8" t="s">
        <v>1823</v>
      </c>
      <c r="D664" s="8" t="s">
        <v>1824</v>
      </c>
      <c r="E664" s="8" t="s">
        <v>235</v>
      </c>
      <c r="F664" s="9" t="s">
        <v>1928</v>
      </c>
    </row>
    <row r="665" spans="1:6" x14ac:dyDescent="0.25">
      <c r="A665" s="10">
        <v>6</v>
      </c>
      <c r="B665" s="11" t="s">
        <v>3562</v>
      </c>
      <c r="C665" s="11" t="s">
        <v>1823</v>
      </c>
      <c r="D665" s="11" t="s">
        <v>1824</v>
      </c>
      <c r="E665" s="11" t="s">
        <v>236</v>
      </c>
      <c r="F665" s="12" t="s">
        <v>1928</v>
      </c>
    </row>
    <row r="666" spans="1:6" x14ac:dyDescent="0.25">
      <c r="A666" s="7">
        <v>6</v>
      </c>
      <c r="B666" s="8" t="s">
        <v>3563</v>
      </c>
      <c r="C666" s="8" t="s">
        <v>1823</v>
      </c>
      <c r="D666" s="8" t="s">
        <v>1824</v>
      </c>
      <c r="E666" s="8" t="s">
        <v>237</v>
      </c>
      <c r="F666" s="9" t="s">
        <v>1928</v>
      </c>
    </row>
    <row r="667" spans="1:6" x14ac:dyDescent="0.25">
      <c r="A667" s="10">
        <v>6</v>
      </c>
      <c r="B667" s="11" t="s">
        <v>3564</v>
      </c>
      <c r="C667" s="11" t="s">
        <v>1823</v>
      </c>
      <c r="D667" s="11" t="s">
        <v>1824</v>
      </c>
      <c r="E667" s="11" t="s">
        <v>238</v>
      </c>
      <c r="F667" s="12" t="s">
        <v>1929</v>
      </c>
    </row>
    <row r="668" spans="1:6" x14ac:dyDescent="0.25">
      <c r="A668" s="7">
        <v>6</v>
      </c>
      <c r="B668" s="8" t="s">
        <v>3565</v>
      </c>
      <c r="C668" s="8" t="s">
        <v>1823</v>
      </c>
      <c r="D668" s="8" t="s">
        <v>1824</v>
      </c>
      <c r="E668" s="8" t="s">
        <v>239</v>
      </c>
      <c r="F668" s="9" t="s">
        <v>1929</v>
      </c>
    </row>
    <row r="669" spans="1:6" x14ac:dyDescent="0.25">
      <c r="A669" s="10">
        <v>6</v>
      </c>
      <c r="B669" s="11" t="s">
        <v>3566</v>
      </c>
      <c r="C669" s="11" t="s">
        <v>1823</v>
      </c>
      <c r="D669" s="11" t="s">
        <v>1824</v>
      </c>
      <c r="E669" s="11" t="s">
        <v>240</v>
      </c>
      <c r="F669" s="12" t="s">
        <v>1930</v>
      </c>
    </row>
    <row r="670" spans="1:6" x14ac:dyDescent="0.25">
      <c r="A670" s="7">
        <v>6</v>
      </c>
      <c r="B670" s="8" t="s">
        <v>3567</v>
      </c>
      <c r="C670" s="8" t="s">
        <v>1823</v>
      </c>
      <c r="D670" s="8" t="s">
        <v>1824</v>
      </c>
      <c r="E670" s="8" t="s">
        <v>241</v>
      </c>
      <c r="F670" s="9" t="s">
        <v>1930</v>
      </c>
    </row>
    <row r="671" spans="1:6" x14ac:dyDescent="0.25">
      <c r="A671" s="10">
        <v>6</v>
      </c>
      <c r="B671" s="11" t="s">
        <v>3568</v>
      </c>
      <c r="C671" s="11" t="s">
        <v>1823</v>
      </c>
      <c r="D671" s="11" t="s">
        <v>1824</v>
      </c>
      <c r="E671" s="11" t="s">
        <v>242</v>
      </c>
      <c r="F671" s="12" t="s">
        <v>1930</v>
      </c>
    </row>
    <row r="672" spans="1:6" x14ac:dyDescent="0.25">
      <c r="A672" s="7">
        <v>6</v>
      </c>
      <c r="B672" s="8" t="s">
        <v>3569</v>
      </c>
      <c r="C672" s="8" t="s">
        <v>1823</v>
      </c>
      <c r="D672" s="8" t="s">
        <v>1824</v>
      </c>
      <c r="E672" s="8" t="s">
        <v>243</v>
      </c>
      <c r="F672" s="9" t="s">
        <v>1931</v>
      </c>
    </row>
    <row r="673" spans="1:6" x14ac:dyDescent="0.25">
      <c r="A673" s="10">
        <v>6</v>
      </c>
      <c r="B673" s="11" t="s">
        <v>3570</v>
      </c>
      <c r="C673" s="11" t="s">
        <v>1823</v>
      </c>
      <c r="D673" s="11" t="s">
        <v>1824</v>
      </c>
      <c r="E673" s="11" t="s">
        <v>244</v>
      </c>
      <c r="F673" s="12" t="s">
        <v>1931</v>
      </c>
    </row>
    <row r="674" spans="1:6" x14ac:dyDescent="0.25">
      <c r="A674" s="7">
        <v>6</v>
      </c>
      <c r="B674" s="8" t="s">
        <v>3571</v>
      </c>
      <c r="C674" s="8" t="s">
        <v>1823</v>
      </c>
      <c r="D674" s="8" t="s">
        <v>1824</v>
      </c>
      <c r="E674" s="8" t="s">
        <v>245</v>
      </c>
      <c r="F674" s="9" t="s">
        <v>1931</v>
      </c>
    </row>
    <row r="675" spans="1:6" x14ac:dyDescent="0.25">
      <c r="A675" s="10">
        <v>6</v>
      </c>
      <c r="B675" s="11" t="s">
        <v>3572</v>
      </c>
      <c r="C675" s="11" t="s">
        <v>1823</v>
      </c>
      <c r="D675" s="11" t="s">
        <v>1824</v>
      </c>
      <c r="E675" s="11" t="s">
        <v>246</v>
      </c>
      <c r="F675" s="12" t="s">
        <v>1931</v>
      </c>
    </row>
    <row r="676" spans="1:6" x14ac:dyDescent="0.25">
      <c r="A676" s="7">
        <v>6</v>
      </c>
      <c r="B676" s="8" t="s">
        <v>3573</v>
      </c>
      <c r="C676" s="8" t="s">
        <v>1823</v>
      </c>
      <c r="D676" s="8" t="s">
        <v>1824</v>
      </c>
      <c r="E676" s="8" t="s">
        <v>247</v>
      </c>
      <c r="F676" s="9" t="s">
        <v>1931</v>
      </c>
    </row>
    <row r="677" spans="1:6" x14ac:dyDescent="0.25">
      <c r="A677" s="10">
        <v>7</v>
      </c>
      <c r="B677" s="11" t="s">
        <v>3574</v>
      </c>
      <c r="C677" s="11" t="s">
        <v>254</v>
      </c>
      <c r="D677" s="11" t="s">
        <v>2021</v>
      </c>
      <c r="E677" s="11" t="s">
        <v>2474</v>
      </c>
      <c r="F677" s="12" t="s">
        <v>1949</v>
      </c>
    </row>
    <row r="678" spans="1:6" x14ac:dyDescent="0.25">
      <c r="A678" s="7">
        <v>7</v>
      </c>
      <c r="B678" s="8" t="s">
        <v>3575</v>
      </c>
      <c r="C678" s="8" t="s">
        <v>254</v>
      </c>
      <c r="D678" s="8" t="s">
        <v>2021</v>
      </c>
      <c r="E678" s="8" t="s">
        <v>2475</v>
      </c>
      <c r="F678" s="9" t="s">
        <v>1949</v>
      </c>
    </row>
    <row r="679" spans="1:6" x14ac:dyDescent="0.25">
      <c r="A679" s="10">
        <v>7</v>
      </c>
      <c r="B679" s="11" t="s">
        <v>3576</v>
      </c>
      <c r="C679" s="11" t="s">
        <v>254</v>
      </c>
      <c r="D679" s="11" t="s">
        <v>2021</v>
      </c>
      <c r="E679" s="11" t="s">
        <v>2476</v>
      </c>
      <c r="F679" s="12" t="s">
        <v>1949</v>
      </c>
    </row>
    <row r="680" spans="1:6" x14ac:dyDescent="0.25">
      <c r="A680" s="7">
        <v>7</v>
      </c>
      <c r="B680" s="8" t="s">
        <v>3577</v>
      </c>
      <c r="C680" s="8" t="s">
        <v>254</v>
      </c>
      <c r="D680" s="8" t="s">
        <v>2021</v>
      </c>
      <c r="E680" s="8" t="s">
        <v>2477</v>
      </c>
      <c r="F680" s="9" t="s">
        <v>1949</v>
      </c>
    </row>
    <row r="681" spans="1:6" x14ac:dyDescent="0.25">
      <c r="A681" s="10">
        <v>7</v>
      </c>
      <c r="B681" s="11" t="s">
        <v>3578</v>
      </c>
      <c r="C681" s="11" t="s">
        <v>254</v>
      </c>
      <c r="D681" s="11" t="s">
        <v>2021</v>
      </c>
      <c r="E681" s="11" t="s">
        <v>2478</v>
      </c>
      <c r="F681" s="12" t="s">
        <v>1949</v>
      </c>
    </row>
    <row r="682" spans="1:6" x14ac:dyDescent="0.25">
      <c r="A682" s="7">
        <v>7</v>
      </c>
      <c r="B682" s="8" t="s">
        <v>3579</v>
      </c>
      <c r="C682" s="8" t="s">
        <v>254</v>
      </c>
      <c r="D682" s="8" t="s">
        <v>2021</v>
      </c>
      <c r="E682" s="8" t="s">
        <v>2479</v>
      </c>
      <c r="F682" s="9" t="s">
        <v>1949</v>
      </c>
    </row>
    <row r="683" spans="1:6" x14ac:dyDescent="0.25">
      <c r="A683" s="10">
        <v>7</v>
      </c>
      <c r="B683" s="11" t="s">
        <v>3580</v>
      </c>
      <c r="C683" s="11" t="s">
        <v>1823</v>
      </c>
      <c r="D683" s="11" t="s">
        <v>1824</v>
      </c>
      <c r="E683" s="11" t="s">
        <v>248</v>
      </c>
      <c r="F683" s="12" t="s">
        <v>1932</v>
      </c>
    </row>
    <row r="684" spans="1:6" x14ac:dyDescent="0.25">
      <c r="A684" s="7">
        <v>7</v>
      </c>
      <c r="B684" s="8" t="s">
        <v>3581</v>
      </c>
      <c r="C684" s="8" t="s">
        <v>1823</v>
      </c>
      <c r="D684" s="8" t="s">
        <v>1824</v>
      </c>
      <c r="E684" s="8" t="s">
        <v>249</v>
      </c>
      <c r="F684" s="9" t="s">
        <v>1932</v>
      </c>
    </row>
    <row r="685" spans="1:6" x14ac:dyDescent="0.25">
      <c r="A685" s="10">
        <v>7</v>
      </c>
      <c r="B685" s="11" t="s">
        <v>3582</v>
      </c>
      <c r="C685" s="11" t="s">
        <v>2480</v>
      </c>
      <c r="D685" s="11" t="s">
        <v>2481</v>
      </c>
      <c r="E685" s="11" t="s">
        <v>2482</v>
      </c>
      <c r="F685" s="12" t="s">
        <v>1768</v>
      </c>
    </row>
    <row r="686" spans="1:6" x14ac:dyDescent="0.25">
      <c r="A686" s="7">
        <v>7</v>
      </c>
      <c r="B686" s="8" t="s">
        <v>3583</v>
      </c>
      <c r="C686" s="8" t="s">
        <v>2480</v>
      </c>
      <c r="D686" s="8" t="s">
        <v>2481</v>
      </c>
      <c r="E686" s="8" t="s">
        <v>2483</v>
      </c>
      <c r="F686" s="9" t="s">
        <v>1768</v>
      </c>
    </row>
    <row r="687" spans="1:6" x14ac:dyDescent="0.25">
      <c r="A687" s="10">
        <v>7</v>
      </c>
      <c r="B687" s="11" t="s">
        <v>3584</v>
      </c>
      <c r="C687" s="11" t="s">
        <v>1823</v>
      </c>
      <c r="D687" s="11" t="s">
        <v>1824</v>
      </c>
      <c r="E687" s="11" t="s">
        <v>250</v>
      </c>
      <c r="F687" s="12" t="s">
        <v>1932</v>
      </c>
    </row>
    <row r="688" spans="1:6" x14ac:dyDescent="0.25">
      <c r="A688" s="7">
        <v>7</v>
      </c>
      <c r="B688" s="8" t="s">
        <v>3585</v>
      </c>
      <c r="C688" s="8" t="s">
        <v>1823</v>
      </c>
      <c r="D688" s="8" t="s">
        <v>1824</v>
      </c>
      <c r="E688" s="8" t="s">
        <v>251</v>
      </c>
      <c r="F688" s="9" t="s">
        <v>1932</v>
      </c>
    </row>
    <row r="689" spans="1:6" x14ac:dyDescent="0.25">
      <c r="A689" s="10">
        <v>7</v>
      </c>
      <c r="B689" s="11" t="s">
        <v>3586</v>
      </c>
      <c r="C689" s="11" t="s">
        <v>1823</v>
      </c>
      <c r="D689" s="11" t="s">
        <v>1824</v>
      </c>
      <c r="E689" s="11" t="s">
        <v>252</v>
      </c>
      <c r="F689" s="12" t="s">
        <v>1933</v>
      </c>
    </row>
    <row r="690" spans="1:6" x14ac:dyDescent="0.25">
      <c r="A690" s="7">
        <v>7</v>
      </c>
      <c r="B690" s="8" t="s">
        <v>3587</v>
      </c>
      <c r="C690" s="8" t="s">
        <v>254</v>
      </c>
      <c r="D690" s="8" t="s">
        <v>2034</v>
      </c>
      <c r="E690" s="8" t="s">
        <v>2484</v>
      </c>
      <c r="F690" s="9" t="s">
        <v>1787</v>
      </c>
    </row>
    <row r="691" spans="1:6" x14ac:dyDescent="0.25">
      <c r="A691" s="10">
        <v>7</v>
      </c>
      <c r="B691" s="11" t="s">
        <v>3588</v>
      </c>
      <c r="C691" s="11" t="s">
        <v>254</v>
      </c>
      <c r="D691" s="11" t="s">
        <v>2034</v>
      </c>
      <c r="E691" s="11" t="s">
        <v>2485</v>
      </c>
      <c r="F691" s="12" t="s">
        <v>1787</v>
      </c>
    </row>
    <row r="692" spans="1:6" x14ac:dyDescent="0.25">
      <c r="A692" s="7">
        <v>7</v>
      </c>
      <c r="B692" s="8" t="s">
        <v>3589</v>
      </c>
      <c r="C692" s="8" t="s">
        <v>254</v>
      </c>
      <c r="D692" s="8" t="s">
        <v>2034</v>
      </c>
      <c r="E692" s="8" t="s">
        <v>2486</v>
      </c>
      <c r="F692" s="9" t="s">
        <v>1787</v>
      </c>
    </row>
    <row r="693" spans="1:6" x14ac:dyDescent="0.25">
      <c r="A693" s="10">
        <v>7</v>
      </c>
      <c r="B693" s="11" t="s">
        <v>3590</v>
      </c>
      <c r="C693" s="11" t="s">
        <v>254</v>
      </c>
      <c r="D693" s="11" t="s">
        <v>2034</v>
      </c>
      <c r="E693" s="11" t="s">
        <v>2487</v>
      </c>
      <c r="F693" s="12" t="s">
        <v>1787</v>
      </c>
    </row>
    <row r="694" spans="1:6" x14ac:dyDescent="0.25">
      <c r="A694" s="7">
        <v>7</v>
      </c>
      <c r="B694" s="8" t="s">
        <v>3591</v>
      </c>
      <c r="C694" s="8" t="s">
        <v>254</v>
      </c>
      <c r="D694" s="8" t="s">
        <v>1957</v>
      </c>
      <c r="E694" s="8" t="s">
        <v>2488</v>
      </c>
      <c r="F694" s="9" t="s">
        <v>1771</v>
      </c>
    </row>
    <row r="695" spans="1:6" x14ac:dyDescent="0.25">
      <c r="A695" s="10">
        <v>7</v>
      </c>
      <c r="B695" s="11" t="s">
        <v>3592</v>
      </c>
      <c r="C695" s="11" t="s">
        <v>254</v>
      </c>
      <c r="D695" s="11" t="s">
        <v>1957</v>
      </c>
      <c r="E695" s="11" t="s">
        <v>2489</v>
      </c>
      <c r="F695" s="12" t="s">
        <v>1771</v>
      </c>
    </row>
    <row r="696" spans="1:6" x14ac:dyDescent="0.25">
      <c r="A696" s="7">
        <v>7</v>
      </c>
      <c r="B696" s="8" t="s">
        <v>3593</v>
      </c>
      <c r="C696" s="8" t="s">
        <v>254</v>
      </c>
      <c r="D696" s="8" t="s">
        <v>1957</v>
      </c>
      <c r="E696" s="8" t="s">
        <v>2490</v>
      </c>
      <c r="F696" s="9" t="s">
        <v>1771</v>
      </c>
    </row>
    <row r="697" spans="1:6" x14ac:dyDescent="0.25">
      <c r="A697" s="10">
        <v>7</v>
      </c>
      <c r="B697" s="11" t="s">
        <v>3594</v>
      </c>
      <c r="C697" s="11" t="s">
        <v>254</v>
      </c>
      <c r="D697" s="11" t="s">
        <v>1957</v>
      </c>
      <c r="E697" s="11" t="s">
        <v>2491</v>
      </c>
      <c r="F697" s="12" t="s">
        <v>1771</v>
      </c>
    </row>
    <row r="698" spans="1:6" x14ac:dyDescent="0.25">
      <c r="A698" s="7">
        <v>7</v>
      </c>
      <c r="B698" s="8" t="s">
        <v>3595</v>
      </c>
      <c r="C698" s="8" t="s">
        <v>1823</v>
      </c>
      <c r="D698" s="8" t="s">
        <v>1824</v>
      </c>
      <c r="E698" s="8" t="s">
        <v>253</v>
      </c>
      <c r="F698" s="9" t="s">
        <v>1933</v>
      </c>
    </row>
    <row r="699" spans="1:6" x14ac:dyDescent="0.25">
      <c r="A699" s="10">
        <v>7</v>
      </c>
      <c r="B699" s="11" t="s">
        <v>3596</v>
      </c>
      <c r="C699" s="11" t="s">
        <v>254</v>
      </c>
      <c r="D699" s="11" t="s">
        <v>2021</v>
      </c>
      <c r="E699" s="11" t="s">
        <v>2492</v>
      </c>
      <c r="F699" s="12" t="s">
        <v>1782</v>
      </c>
    </row>
    <row r="700" spans="1:6" x14ac:dyDescent="0.25">
      <c r="A700" s="7">
        <v>7</v>
      </c>
      <c r="B700" s="8" t="s">
        <v>3597</v>
      </c>
      <c r="C700" s="8" t="s">
        <v>254</v>
      </c>
      <c r="D700" s="8" t="s">
        <v>1957</v>
      </c>
      <c r="E700" s="8" t="s">
        <v>2493</v>
      </c>
      <c r="F700" s="9" t="s">
        <v>2494</v>
      </c>
    </row>
    <row r="701" spans="1:6" x14ac:dyDescent="0.25">
      <c r="A701" s="10">
        <v>7</v>
      </c>
      <c r="B701" s="11" t="s">
        <v>3598</v>
      </c>
      <c r="C701" s="11" t="s">
        <v>1823</v>
      </c>
      <c r="D701" s="11" t="s">
        <v>1824</v>
      </c>
      <c r="E701" s="11" t="s">
        <v>256</v>
      </c>
      <c r="F701" s="12" t="s">
        <v>1933</v>
      </c>
    </row>
    <row r="702" spans="1:6" x14ac:dyDescent="0.25">
      <c r="A702" s="7">
        <v>7</v>
      </c>
      <c r="B702" s="8" t="s">
        <v>3599</v>
      </c>
      <c r="C702" s="8" t="s">
        <v>1823</v>
      </c>
      <c r="D702" s="8" t="s">
        <v>1824</v>
      </c>
      <c r="E702" s="8" t="s">
        <v>257</v>
      </c>
      <c r="F702" s="9" t="s">
        <v>1934</v>
      </c>
    </row>
    <row r="703" spans="1:6" x14ac:dyDescent="0.25">
      <c r="A703" s="10">
        <v>7</v>
      </c>
      <c r="B703" s="11" t="s">
        <v>3600</v>
      </c>
      <c r="C703" s="11" t="s">
        <v>1823</v>
      </c>
      <c r="D703" s="11" t="s">
        <v>1824</v>
      </c>
      <c r="E703" s="11" t="s">
        <v>258</v>
      </c>
      <c r="F703" s="12" t="s">
        <v>1934</v>
      </c>
    </row>
    <row r="704" spans="1:6" x14ac:dyDescent="0.25">
      <c r="A704" s="7">
        <v>7</v>
      </c>
      <c r="B704" s="8" t="s">
        <v>3601</v>
      </c>
      <c r="C704" s="8" t="s">
        <v>1823</v>
      </c>
      <c r="D704" s="8" t="s">
        <v>1824</v>
      </c>
      <c r="E704" s="8" t="s">
        <v>259</v>
      </c>
      <c r="F704" s="9" t="s">
        <v>1934</v>
      </c>
    </row>
    <row r="705" spans="1:6" x14ac:dyDescent="0.25">
      <c r="A705" s="10">
        <v>7</v>
      </c>
      <c r="B705" s="11" t="s">
        <v>3602</v>
      </c>
      <c r="C705" s="11" t="s">
        <v>1823</v>
      </c>
      <c r="D705" s="11" t="s">
        <v>1824</v>
      </c>
      <c r="E705" s="11" t="s">
        <v>260</v>
      </c>
      <c r="F705" s="12" t="s">
        <v>1934</v>
      </c>
    </row>
    <row r="706" spans="1:6" x14ac:dyDescent="0.25">
      <c r="A706" s="7">
        <v>7</v>
      </c>
      <c r="B706" s="8" t="s">
        <v>3603</v>
      </c>
      <c r="C706" s="8" t="s">
        <v>1823</v>
      </c>
      <c r="D706" s="8" t="s">
        <v>1824</v>
      </c>
      <c r="E706" s="8" t="s">
        <v>261</v>
      </c>
      <c r="F706" s="9" t="s">
        <v>1934</v>
      </c>
    </row>
    <row r="707" spans="1:6" x14ac:dyDescent="0.25">
      <c r="A707" s="10">
        <v>7</v>
      </c>
      <c r="B707" s="11" t="s">
        <v>3604</v>
      </c>
      <c r="C707" s="11" t="s">
        <v>1823</v>
      </c>
      <c r="D707" s="11" t="s">
        <v>1824</v>
      </c>
      <c r="E707" s="11" t="s">
        <v>262</v>
      </c>
      <c r="F707" s="12" t="s">
        <v>1935</v>
      </c>
    </row>
    <row r="708" spans="1:6" x14ac:dyDescent="0.25">
      <c r="A708" s="7">
        <v>7</v>
      </c>
      <c r="B708" s="8" t="s">
        <v>3605</v>
      </c>
      <c r="C708" s="8" t="s">
        <v>1823</v>
      </c>
      <c r="D708" s="8" t="s">
        <v>1824</v>
      </c>
      <c r="E708" s="8" t="s">
        <v>263</v>
      </c>
      <c r="F708" s="9" t="s">
        <v>1935</v>
      </c>
    </row>
    <row r="709" spans="1:6" x14ac:dyDescent="0.25">
      <c r="A709" s="10">
        <v>7</v>
      </c>
      <c r="B709" s="11" t="s">
        <v>3606</v>
      </c>
      <c r="C709" s="11" t="s">
        <v>1823</v>
      </c>
      <c r="D709" s="11" t="s">
        <v>1824</v>
      </c>
      <c r="E709" s="11" t="s">
        <v>264</v>
      </c>
      <c r="F709" s="12" t="s">
        <v>1935</v>
      </c>
    </row>
    <row r="710" spans="1:6" x14ac:dyDescent="0.25">
      <c r="A710" s="7">
        <v>7</v>
      </c>
      <c r="B710" s="8" t="s">
        <v>3607</v>
      </c>
      <c r="C710" s="8" t="s">
        <v>1823</v>
      </c>
      <c r="D710" s="8" t="s">
        <v>1824</v>
      </c>
      <c r="E710" s="8" t="s">
        <v>265</v>
      </c>
      <c r="F710" s="9" t="s">
        <v>1936</v>
      </c>
    </row>
    <row r="711" spans="1:6" x14ac:dyDescent="0.25">
      <c r="A711" s="10">
        <v>7</v>
      </c>
      <c r="B711" s="11" t="s">
        <v>3608</v>
      </c>
      <c r="C711" s="11" t="s">
        <v>1823</v>
      </c>
      <c r="D711" s="11" t="s">
        <v>1824</v>
      </c>
      <c r="E711" s="11" t="s">
        <v>266</v>
      </c>
      <c r="F711" s="12" t="s">
        <v>1936</v>
      </c>
    </row>
    <row r="712" spans="1:6" x14ac:dyDescent="0.25">
      <c r="A712" s="7">
        <v>7</v>
      </c>
      <c r="B712" s="8" t="s">
        <v>3609</v>
      </c>
      <c r="C712" s="8" t="s">
        <v>1823</v>
      </c>
      <c r="D712" s="8" t="s">
        <v>1824</v>
      </c>
      <c r="E712" s="8" t="s">
        <v>267</v>
      </c>
      <c r="F712" s="9" t="s">
        <v>1936</v>
      </c>
    </row>
    <row r="713" spans="1:6" x14ac:dyDescent="0.25">
      <c r="A713" s="10">
        <v>7</v>
      </c>
      <c r="B713" s="11" t="s">
        <v>3610</v>
      </c>
      <c r="C713" s="11" t="s">
        <v>1823</v>
      </c>
      <c r="D713" s="11" t="s">
        <v>1824</v>
      </c>
      <c r="E713" s="11" t="s">
        <v>268</v>
      </c>
      <c r="F713" s="12" t="s">
        <v>1936</v>
      </c>
    </row>
    <row r="714" spans="1:6" x14ac:dyDescent="0.25">
      <c r="A714" s="7">
        <v>7</v>
      </c>
      <c r="B714" s="8" t="s">
        <v>3611</v>
      </c>
      <c r="C714" s="8" t="s">
        <v>1823</v>
      </c>
      <c r="D714" s="8" t="s">
        <v>1824</v>
      </c>
      <c r="E714" s="8" t="s">
        <v>269</v>
      </c>
      <c r="F714" s="9" t="s">
        <v>1937</v>
      </c>
    </row>
    <row r="715" spans="1:6" x14ac:dyDescent="0.25">
      <c r="A715" s="10">
        <v>7</v>
      </c>
      <c r="B715" s="11" t="s">
        <v>3612</v>
      </c>
      <c r="C715" s="11" t="s">
        <v>1823</v>
      </c>
      <c r="D715" s="11" t="s">
        <v>1824</v>
      </c>
      <c r="E715" s="11" t="s">
        <v>270</v>
      </c>
      <c r="F715" s="12" t="s">
        <v>1937</v>
      </c>
    </row>
    <row r="716" spans="1:6" x14ac:dyDescent="0.25">
      <c r="A716" s="7">
        <v>7</v>
      </c>
      <c r="B716" s="8" t="s">
        <v>3613</v>
      </c>
      <c r="C716" s="8" t="s">
        <v>1823</v>
      </c>
      <c r="D716" s="8" t="s">
        <v>1824</v>
      </c>
      <c r="E716" s="8" t="s">
        <v>271</v>
      </c>
      <c r="F716" s="9" t="s">
        <v>1937</v>
      </c>
    </row>
    <row r="717" spans="1:6" x14ac:dyDescent="0.25">
      <c r="A717" s="10">
        <v>7</v>
      </c>
      <c r="B717" s="11" t="s">
        <v>3614</v>
      </c>
      <c r="C717" s="11" t="s">
        <v>1823</v>
      </c>
      <c r="D717" s="11" t="s">
        <v>1824</v>
      </c>
      <c r="E717" s="11" t="s">
        <v>272</v>
      </c>
      <c r="F717" s="12" t="s">
        <v>1937</v>
      </c>
    </row>
    <row r="718" spans="1:6" x14ac:dyDescent="0.25">
      <c r="A718" s="7">
        <v>7</v>
      </c>
      <c r="B718" s="8" t="s">
        <v>3615</v>
      </c>
      <c r="C718" s="8" t="s">
        <v>1823</v>
      </c>
      <c r="D718" s="8" t="s">
        <v>1824</v>
      </c>
      <c r="E718" s="8" t="s">
        <v>273</v>
      </c>
      <c r="F718" s="9" t="s">
        <v>1938</v>
      </c>
    </row>
    <row r="719" spans="1:6" x14ac:dyDescent="0.25">
      <c r="A719" s="10">
        <v>7</v>
      </c>
      <c r="B719" s="11" t="s">
        <v>3616</v>
      </c>
      <c r="C719" s="11" t="s">
        <v>1823</v>
      </c>
      <c r="D719" s="11" t="s">
        <v>1824</v>
      </c>
      <c r="E719" s="11" t="s">
        <v>274</v>
      </c>
      <c r="F719" s="12" t="s">
        <v>1938</v>
      </c>
    </row>
    <row r="720" spans="1:6" x14ac:dyDescent="0.25">
      <c r="A720" s="7">
        <v>7</v>
      </c>
      <c r="B720" s="8" t="s">
        <v>3617</v>
      </c>
      <c r="C720" s="8" t="s">
        <v>1823</v>
      </c>
      <c r="D720" s="8" t="s">
        <v>1824</v>
      </c>
      <c r="E720" s="8" t="s">
        <v>275</v>
      </c>
      <c r="F720" s="9" t="s">
        <v>1938</v>
      </c>
    </row>
    <row r="721" spans="1:6" x14ac:dyDescent="0.25">
      <c r="A721" s="10">
        <v>7</v>
      </c>
      <c r="B721" s="11" t="s">
        <v>3618</v>
      </c>
      <c r="C721" s="11" t="s">
        <v>1823</v>
      </c>
      <c r="D721" s="11" t="s">
        <v>1824</v>
      </c>
      <c r="E721" s="11" t="s">
        <v>276</v>
      </c>
      <c r="F721" s="12" t="s">
        <v>1938</v>
      </c>
    </row>
    <row r="722" spans="1:6" x14ac:dyDescent="0.25">
      <c r="A722" s="7">
        <v>7</v>
      </c>
      <c r="B722" s="8" t="s">
        <v>3619</v>
      </c>
      <c r="C722" s="8" t="s">
        <v>1823</v>
      </c>
      <c r="D722" s="8" t="s">
        <v>1824</v>
      </c>
      <c r="E722" s="8" t="s">
        <v>277</v>
      </c>
      <c r="F722" s="9" t="s">
        <v>1938</v>
      </c>
    </row>
    <row r="723" spans="1:6" x14ac:dyDescent="0.25">
      <c r="A723" s="10">
        <v>7</v>
      </c>
      <c r="B723" s="11" t="s">
        <v>3620</v>
      </c>
      <c r="C723" s="11" t="s">
        <v>1823</v>
      </c>
      <c r="D723" s="11" t="s">
        <v>1824</v>
      </c>
      <c r="E723" s="11" t="s">
        <v>278</v>
      </c>
      <c r="F723" s="12" t="s">
        <v>1939</v>
      </c>
    </row>
    <row r="724" spans="1:6" x14ac:dyDescent="0.25">
      <c r="A724" s="7">
        <v>7</v>
      </c>
      <c r="B724" s="8" t="s">
        <v>3621</v>
      </c>
      <c r="C724" s="8" t="s">
        <v>1823</v>
      </c>
      <c r="D724" s="8" t="s">
        <v>1824</v>
      </c>
      <c r="E724" s="8" t="s">
        <v>279</v>
      </c>
      <c r="F724" s="9" t="s">
        <v>1939</v>
      </c>
    </row>
    <row r="725" spans="1:6" x14ac:dyDescent="0.25">
      <c r="A725" s="10">
        <v>7</v>
      </c>
      <c r="B725" s="11" t="s">
        <v>3622</v>
      </c>
      <c r="C725" s="11" t="s">
        <v>1823</v>
      </c>
      <c r="D725" s="11" t="s">
        <v>1824</v>
      </c>
      <c r="E725" s="11" t="s">
        <v>280</v>
      </c>
      <c r="F725" s="12" t="s">
        <v>1939</v>
      </c>
    </row>
    <row r="726" spans="1:6" x14ac:dyDescent="0.25">
      <c r="A726" s="7">
        <v>7</v>
      </c>
      <c r="B726" s="8" t="s">
        <v>3623</v>
      </c>
      <c r="C726" s="8" t="s">
        <v>1823</v>
      </c>
      <c r="D726" s="8" t="s">
        <v>1824</v>
      </c>
      <c r="E726" s="8" t="s">
        <v>281</v>
      </c>
      <c r="F726" s="9" t="s">
        <v>1939</v>
      </c>
    </row>
    <row r="727" spans="1:6" x14ac:dyDescent="0.25">
      <c r="A727" s="10">
        <v>7</v>
      </c>
      <c r="B727" s="11" t="s">
        <v>3624</v>
      </c>
      <c r="C727" s="11" t="s">
        <v>1823</v>
      </c>
      <c r="D727" s="11" t="s">
        <v>1824</v>
      </c>
      <c r="E727" s="11" t="s">
        <v>282</v>
      </c>
      <c r="F727" s="12" t="s">
        <v>1940</v>
      </c>
    </row>
    <row r="728" spans="1:6" x14ac:dyDescent="0.25">
      <c r="A728" s="7">
        <v>7</v>
      </c>
      <c r="B728" s="8" t="s">
        <v>3625</v>
      </c>
      <c r="C728" s="8" t="s">
        <v>1823</v>
      </c>
      <c r="D728" s="8" t="s">
        <v>1824</v>
      </c>
      <c r="E728" s="8" t="s">
        <v>283</v>
      </c>
      <c r="F728" s="9" t="s">
        <v>1940</v>
      </c>
    </row>
    <row r="729" spans="1:6" x14ac:dyDescent="0.25">
      <c r="A729" s="10">
        <v>7</v>
      </c>
      <c r="B729" s="11" t="s">
        <v>3626</v>
      </c>
      <c r="C729" s="11" t="s">
        <v>1823</v>
      </c>
      <c r="D729" s="11" t="s">
        <v>1824</v>
      </c>
      <c r="E729" s="11" t="s">
        <v>284</v>
      </c>
      <c r="F729" s="12" t="s">
        <v>1940</v>
      </c>
    </row>
    <row r="730" spans="1:6" x14ac:dyDescent="0.25">
      <c r="A730" s="7">
        <v>7</v>
      </c>
      <c r="B730" s="8" t="s">
        <v>3627</v>
      </c>
      <c r="C730" s="8" t="s">
        <v>1823</v>
      </c>
      <c r="D730" s="8" t="s">
        <v>1824</v>
      </c>
      <c r="E730" s="8" t="s">
        <v>285</v>
      </c>
      <c r="F730" s="9" t="s">
        <v>1940</v>
      </c>
    </row>
    <row r="731" spans="1:6" x14ac:dyDescent="0.25">
      <c r="A731" s="10">
        <v>7</v>
      </c>
      <c r="B731" s="11" t="s">
        <v>3628</v>
      </c>
      <c r="C731" s="11" t="s">
        <v>1823</v>
      </c>
      <c r="D731" s="11" t="s">
        <v>1824</v>
      </c>
      <c r="E731" s="11" t="s">
        <v>286</v>
      </c>
      <c r="F731" s="12" t="s">
        <v>1940</v>
      </c>
    </row>
    <row r="732" spans="1:6" x14ac:dyDescent="0.25">
      <c r="A732" s="7">
        <v>7</v>
      </c>
      <c r="B732" s="8" t="s">
        <v>3629</v>
      </c>
      <c r="C732" s="8" t="s">
        <v>1823</v>
      </c>
      <c r="D732" s="8" t="s">
        <v>1824</v>
      </c>
      <c r="E732" s="8" t="s">
        <v>287</v>
      </c>
      <c r="F732" s="9" t="s">
        <v>1941</v>
      </c>
    </row>
    <row r="733" spans="1:6" x14ac:dyDescent="0.25">
      <c r="A733" s="10">
        <v>7</v>
      </c>
      <c r="B733" s="11" t="s">
        <v>3630</v>
      </c>
      <c r="C733" s="11" t="s">
        <v>1823</v>
      </c>
      <c r="D733" s="11" t="s">
        <v>1824</v>
      </c>
      <c r="E733" s="11" t="s">
        <v>288</v>
      </c>
      <c r="F733" s="12" t="s">
        <v>1941</v>
      </c>
    </row>
    <row r="734" spans="1:6" x14ac:dyDescent="0.25">
      <c r="A734" s="7">
        <v>7</v>
      </c>
      <c r="B734" s="8" t="s">
        <v>3631</v>
      </c>
      <c r="C734" s="8" t="s">
        <v>1823</v>
      </c>
      <c r="D734" s="8" t="s">
        <v>1824</v>
      </c>
      <c r="E734" s="8" t="s">
        <v>289</v>
      </c>
      <c r="F734" s="9" t="s">
        <v>1941</v>
      </c>
    </row>
    <row r="735" spans="1:6" x14ac:dyDescent="0.25">
      <c r="A735" s="10">
        <v>7</v>
      </c>
      <c r="B735" s="11" t="s">
        <v>3632</v>
      </c>
      <c r="C735" s="11" t="s">
        <v>1823</v>
      </c>
      <c r="D735" s="11" t="s">
        <v>1824</v>
      </c>
      <c r="E735" s="11" t="s">
        <v>290</v>
      </c>
      <c r="F735" s="12" t="s">
        <v>1941</v>
      </c>
    </row>
    <row r="736" spans="1:6" x14ac:dyDescent="0.25">
      <c r="A736" s="7">
        <v>7</v>
      </c>
      <c r="B736" s="8" t="s">
        <v>3633</v>
      </c>
      <c r="C736" s="8" t="s">
        <v>1823</v>
      </c>
      <c r="D736" s="8" t="s">
        <v>1824</v>
      </c>
      <c r="E736" s="8" t="s">
        <v>291</v>
      </c>
      <c r="F736" s="9" t="s">
        <v>1941</v>
      </c>
    </row>
    <row r="737" spans="1:6" x14ac:dyDescent="0.25">
      <c r="A737" s="10">
        <v>7</v>
      </c>
      <c r="B737" s="11" t="s">
        <v>3634</v>
      </c>
      <c r="C737" s="11" t="s">
        <v>1823</v>
      </c>
      <c r="D737" s="11" t="s">
        <v>1824</v>
      </c>
      <c r="E737" s="11" t="s">
        <v>292</v>
      </c>
      <c r="F737" s="12" t="s">
        <v>1942</v>
      </c>
    </row>
    <row r="738" spans="1:6" x14ac:dyDescent="0.25">
      <c r="A738" s="7">
        <v>7</v>
      </c>
      <c r="B738" s="8" t="s">
        <v>3635</v>
      </c>
      <c r="C738" s="8" t="s">
        <v>1823</v>
      </c>
      <c r="D738" s="8" t="s">
        <v>1824</v>
      </c>
      <c r="E738" s="8" t="s">
        <v>293</v>
      </c>
      <c r="F738" s="9" t="s">
        <v>1942</v>
      </c>
    </row>
    <row r="739" spans="1:6" x14ac:dyDescent="0.25">
      <c r="A739" s="10">
        <v>7</v>
      </c>
      <c r="B739" s="11" t="s">
        <v>3636</v>
      </c>
      <c r="C739" s="11" t="s">
        <v>1823</v>
      </c>
      <c r="D739" s="11" t="s">
        <v>1824</v>
      </c>
      <c r="E739" s="11" t="s">
        <v>294</v>
      </c>
      <c r="F739" s="12" t="s">
        <v>1942</v>
      </c>
    </row>
    <row r="740" spans="1:6" x14ac:dyDescent="0.25">
      <c r="A740" s="7">
        <v>7</v>
      </c>
      <c r="B740" s="8" t="s">
        <v>3637</v>
      </c>
      <c r="C740" s="8" t="s">
        <v>1823</v>
      </c>
      <c r="D740" s="8" t="s">
        <v>1824</v>
      </c>
      <c r="E740" s="8" t="s">
        <v>295</v>
      </c>
      <c r="F740" s="9" t="s">
        <v>1943</v>
      </c>
    </row>
    <row r="741" spans="1:6" x14ac:dyDescent="0.25">
      <c r="A741" s="10">
        <v>7</v>
      </c>
      <c r="B741" s="11" t="s">
        <v>3638</v>
      </c>
      <c r="C741" s="11" t="s">
        <v>1823</v>
      </c>
      <c r="D741" s="11" t="s">
        <v>1824</v>
      </c>
      <c r="E741" s="11" t="s">
        <v>296</v>
      </c>
      <c r="F741" s="12" t="s">
        <v>1943</v>
      </c>
    </row>
    <row r="742" spans="1:6" x14ac:dyDescent="0.25">
      <c r="A742" s="7">
        <v>7</v>
      </c>
      <c r="B742" s="8" t="s">
        <v>3639</v>
      </c>
      <c r="C742" s="8" t="s">
        <v>1823</v>
      </c>
      <c r="D742" s="8" t="s">
        <v>1824</v>
      </c>
      <c r="E742" s="8" t="s">
        <v>297</v>
      </c>
      <c r="F742" s="9" t="s">
        <v>1943</v>
      </c>
    </row>
    <row r="743" spans="1:6" x14ac:dyDescent="0.25">
      <c r="A743" s="10">
        <v>7</v>
      </c>
      <c r="B743" s="11" t="s">
        <v>3640</v>
      </c>
      <c r="C743" s="11" t="s">
        <v>1823</v>
      </c>
      <c r="D743" s="11" t="s">
        <v>1824</v>
      </c>
      <c r="E743" s="11" t="s">
        <v>298</v>
      </c>
      <c r="F743" s="12" t="s">
        <v>1943</v>
      </c>
    </row>
    <row r="744" spans="1:6" x14ac:dyDescent="0.25">
      <c r="A744" s="7">
        <v>7</v>
      </c>
      <c r="B744" s="8" t="s">
        <v>3641</v>
      </c>
      <c r="C744" s="8" t="s">
        <v>1823</v>
      </c>
      <c r="D744" s="8" t="s">
        <v>1824</v>
      </c>
      <c r="E744" s="8" t="s">
        <v>299</v>
      </c>
      <c r="F744" s="9" t="s">
        <v>1943</v>
      </c>
    </row>
    <row r="745" spans="1:6" x14ac:dyDescent="0.25">
      <c r="A745" s="10">
        <v>7</v>
      </c>
      <c r="B745" s="11" t="s">
        <v>3642</v>
      </c>
      <c r="C745" s="11" t="s">
        <v>1</v>
      </c>
      <c r="D745" s="11" t="s">
        <v>2495</v>
      </c>
      <c r="E745" s="11" t="s">
        <v>301</v>
      </c>
      <c r="F745" s="12" t="s">
        <v>1948</v>
      </c>
    </row>
    <row r="746" spans="1:6" x14ac:dyDescent="0.25">
      <c r="A746" s="7">
        <v>7</v>
      </c>
      <c r="B746" s="8" t="s">
        <v>3643</v>
      </c>
      <c r="C746" s="8" t="s">
        <v>1</v>
      </c>
      <c r="D746" s="8" t="s">
        <v>2495</v>
      </c>
      <c r="E746" s="8" t="s">
        <v>302</v>
      </c>
      <c r="F746" s="9" t="s">
        <v>1948</v>
      </c>
    </row>
    <row r="747" spans="1:6" x14ac:dyDescent="0.25">
      <c r="A747" s="10">
        <v>7</v>
      </c>
      <c r="B747" s="11" t="s">
        <v>3644</v>
      </c>
      <c r="C747" s="11" t="s">
        <v>1</v>
      </c>
      <c r="D747" s="11" t="s">
        <v>2495</v>
      </c>
      <c r="E747" s="11" t="s">
        <v>303</v>
      </c>
      <c r="F747" s="12" t="s">
        <v>1948</v>
      </c>
    </row>
    <row r="748" spans="1:6" x14ac:dyDescent="0.25">
      <c r="A748" s="7">
        <v>7</v>
      </c>
      <c r="B748" s="8" t="s">
        <v>3645</v>
      </c>
      <c r="C748" s="8" t="s">
        <v>1</v>
      </c>
      <c r="D748" s="8" t="s">
        <v>2495</v>
      </c>
      <c r="E748" s="8" t="s">
        <v>304</v>
      </c>
      <c r="F748" s="9" t="s">
        <v>1948</v>
      </c>
    </row>
    <row r="749" spans="1:6" x14ac:dyDescent="0.25">
      <c r="A749" s="10">
        <v>7</v>
      </c>
      <c r="B749" s="11" t="s">
        <v>3646</v>
      </c>
      <c r="C749" s="11" t="s">
        <v>1</v>
      </c>
      <c r="D749" s="11" t="s">
        <v>2495</v>
      </c>
      <c r="E749" s="11" t="s">
        <v>305</v>
      </c>
      <c r="F749" s="12" t="s">
        <v>1948</v>
      </c>
    </row>
    <row r="750" spans="1:6" x14ac:dyDescent="0.25">
      <c r="A750" s="7">
        <v>7</v>
      </c>
      <c r="B750" s="8" t="s">
        <v>3647</v>
      </c>
      <c r="C750" s="8" t="s">
        <v>1</v>
      </c>
      <c r="D750" s="8" t="s">
        <v>1841</v>
      </c>
      <c r="E750" s="8" t="s">
        <v>306</v>
      </c>
      <c r="F750" s="9"/>
    </row>
    <row r="751" spans="1:6" x14ac:dyDescent="0.25">
      <c r="A751" s="10">
        <v>7</v>
      </c>
      <c r="B751" s="11" t="s">
        <v>3648</v>
      </c>
      <c r="C751" s="11" t="s">
        <v>1</v>
      </c>
      <c r="D751" s="11" t="s">
        <v>1841</v>
      </c>
      <c r="E751" s="11" t="s">
        <v>307</v>
      </c>
      <c r="F751" s="12"/>
    </row>
    <row r="752" spans="1:6" x14ac:dyDescent="0.25">
      <c r="A752" s="7">
        <v>7</v>
      </c>
      <c r="B752" s="8" t="s">
        <v>3649</v>
      </c>
      <c r="C752" s="8" t="s">
        <v>1</v>
      </c>
      <c r="D752" s="8" t="s">
        <v>1841</v>
      </c>
      <c r="E752" s="8" t="s">
        <v>308</v>
      </c>
      <c r="F752" s="9"/>
    </row>
    <row r="753" spans="1:6" x14ac:dyDescent="0.25">
      <c r="A753" s="10">
        <v>7</v>
      </c>
      <c r="B753" s="11" t="s">
        <v>3650</v>
      </c>
      <c r="C753" s="11" t="s">
        <v>1</v>
      </c>
      <c r="D753" s="11" t="s">
        <v>1841</v>
      </c>
      <c r="E753" s="11" t="s">
        <v>309</v>
      </c>
      <c r="F753" s="12"/>
    </row>
    <row r="754" spans="1:6" x14ac:dyDescent="0.25">
      <c r="A754" s="7">
        <v>7</v>
      </c>
      <c r="B754" s="8" t="s">
        <v>3651</v>
      </c>
      <c r="C754" s="8" t="s">
        <v>1</v>
      </c>
      <c r="D754" s="8" t="s">
        <v>1841</v>
      </c>
      <c r="E754" s="8" t="s">
        <v>1944</v>
      </c>
      <c r="F754" s="9"/>
    </row>
    <row r="755" spans="1:6" x14ac:dyDescent="0.25">
      <c r="A755" s="10">
        <v>7</v>
      </c>
      <c r="B755" s="11" t="s">
        <v>3652</v>
      </c>
      <c r="C755" s="11" t="s">
        <v>1</v>
      </c>
      <c r="D755" s="11" t="s">
        <v>1841</v>
      </c>
      <c r="E755" s="11" t="s">
        <v>1945</v>
      </c>
      <c r="F755" s="12"/>
    </row>
    <row r="756" spans="1:6" x14ac:dyDescent="0.25">
      <c r="A756" s="7">
        <v>7</v>
      </c>
      <c r="B756" s="8" t="s">
        <v>3653</v>
      </c>
      <c r="C756" s="8" t="s">
        <v>1823</v>
      </c>
      <c r="D756" s="8" t="s">
        <v>1946</v>
      </c>
      <c r="E756" s="8" t="s">
        <v>310</v>
      </c>
      <c r="F756" s="9"/>
    </row>
    <row r="757" spans="1:6" x14ac:dyDescent="0.25">
      <c r="A757" s="10">
        <v>7</v>
      </c>
      <c r="B757" s="11" t="s">
        <v>3654</v>
      </c>
      <c r="C757" s="11" t="s">
        <v>1823</v>
      </c>
      <c r="D757" s="11" t="s">
        <v>1946</v>
      </c>
      <c r="E757" s="11" t="s">
        <v>311</v>
      </c>
      <c r="F757" s="12"/>
    </row>
    <row r="758" spans="1:6" x14ac:dyDescent="0.25">
      <c r="A758" s="7">
        <v>7</v>
      </c>
      <c r="B758" s="8" t="s">
        <v>3655</v>
      </c>
      <c r="C758" s="8" t="s">
        <v>1</v>
      </c>
      <c r="D758" s="8" t="s">
        <v>1841</v>
      </c>
      <c r="E758" s="8" t="s">
        <v>312</v>
      </c>
      <c r="F758" s="9" t="s">
        <v>1947</v>
      </c>
    </row>
    <row r="759" spans="1:6" x14ac:dyDescent="0.25">
      <c r="A759" s="10">
        <v>7</v>
      </c>
      <c r="B759" s="11" t="s">
        <v>3656</v>
      </c>
      <c r="C759" s="11" t="s">
        <v>1</v>
      </c>
      <c r="D759" s="11" t="s">
        <v>1841</v>
      </c>
      <c r="E759" s="11" t="s">
        <v>313</v>
      </c>
      <c r="F759" s="12"/>
    </row>
    <row r="760" spans="1:6" x14ac:dyDescent="0.25">
      <c r="A760" s="7">
        <v>7</v>
      </c>
      <c r="B760" s="8" t="s">
        <v>3657</v>
      </c>
      <c r="C760" s="8" t="s">
        <v>1</v>
      </c>
      <c r="D760" s="8" t="s">
        <v>1841</v>
      </c>
      <c r="E760" s="8" t="s">
        <v>314</v>
      </c>
      <c r="F760" s="9" t="s">
        <v>1947</v>
      </c>
    </row>
    <row r="761" spans="1:6" x14ac:dyDescent="0.25">
      <c r="A761" s="10">
        <v>7</v>
      </c>
      <c r="B761" s="11" t="s">
        <v>3658</v>
      </c>
      <c r="C761" s="11" t="s">
        <v>1</v>
      </c>
      <c r="D761" s="11" t="s">
        <v>1841</v>
      </c>
      <c r="E761" s="11" t="s">
        <v>315</v>
      </c>
      <c r="F761" s="12"/>
    </row>
    <row r="762" spans="1:6" x14ac:dyDescent="0.25">
      <c r="A762" s="7">
        <v>7</v>
      </c>
      <c r="B762" s="8" t="s">
        <v>3659</v>
      </c>
      <c r="C762" s="8" t="s">
        <v>1</v>
      </c>
      <c r="D762" s="8" t="s">
        <v>1841</v>
      </c>
      <c r="E762" s="8" t="s">
        <v>316</v>
      </c>
      <c r="F762" s="9"/>
    </row>
    <row r="763" spans="1:6" x14ac:dyDescent="0.25">
      <c r="A763" s="10">
        <v>7</v>
      </c>
      <c r="B763" s="11" t="s">
        <v>3660</v>
      </c>
      <c r="C763" s="11" t="s">
        <v>1</v>
      </c>
      <c r="D763" s="11" t="s">
        <v>1841</v>
      </c>
      <c r="E763" s="11" t="s">
        <v>317</v>
      </c>
      <c r="F763" s="12"/>
    </row>
    <row r="764" spans="1:6" x14ac:dyDescent="0.25">
      <c r="A764" s="7">
        <v>7</v>
      </c>
      <c r="B764" s="8" t="s">
        <v>3661</v>
      </c>
      <c r="C764" s="8" t="s">
        <v>1</v>
      </c>
      <c r="D764" s="8" t="s">
        <v>1841</v>
      </c>
      <c r="E764" s="8" t="s">
        <v>318</v>
      </c>
      <c r="F764" s="9"/>
    </row>
    <row r="765" spans="1:6" x14ac:dyDescent="0.25">
      <c r="A765" s="10">
        <v>7</v>
      </c>
      <c r="B765" s="11" t="s">
        <v>3662</v>
      </c>
      <c r="C765" s="11" t="s">
        <v>1</v>
      </c>
      <c r="D765" s="11" t="s">
        <v>1841</v>
      </c>
      <c r="E765" s="11" t="s">
        <v>319</v>
      </c>
      <c r="F765" s="12"/>
    </row>
    <row r="766" spans="1:6" x14ac:dyDescent="0.25">
      <c r="A766" s="7">
        <v>7</v>
      </c>
      <c r="B766" s="8" t="s">
        <v>3663</v>
      </c>
      <c r="C766" s="8" t="s">
        <v>1</v>
      </c>
      <c r="D766" s="8" t="s">
        <v>1841</v>
      </c>
      <c r="E766" s="8" t="s">
        <v>320</v>
      </c>
      <c r="F766" s="9" t="s">
        <v>1948</v>
      </c>
    </row>
    <row r="767" spans="1:6" x14ac:dyDescent="0.25">
      <c r="A767" s="10">
        <v>7</v>
      </c>
      <c r="B767" s="11" t="s">
        <v>3664</v>
      </c>
      <c r="C767" s="11" t="s">
        <v>1</v>
      </c>
      <c r="D767" s="11" t="s">
        <v>1841</v>
      </c>
      <c r="E767" s="11" t="s">
        <v>321</v>
      </c>
      <c r="F767" s="12" t="s">
        <v>1776</v>
      </c>
    </row>
    <row r="768" spans="1:6" x14ac:dyDescent="0.25">
      <c r="A768" s="7">
        <v>7</v>
      </c>
      <c r="B768" s="8" t="s">
        <v>3665</v>
      </c>
      <c r="C768" s="8" t="s">
        <v>1</v>
      </c>
      <c r="D768" s="8" t="s">
        <v>1841</v>
      </c>
      <c r="E768" s="8" t="s">
        <v>322</v>
      </c>
      <c r="F768" s="9" t="s">
        <v>1776</v>
      </c>
    </row>
    <row r="769" spans="1:6" x14ac:dyDescent="0.25">
      <c r="A769" s="10">
        <v>7</v>
      </c>
      <c r="B769" s="11" t="s">
        <v>3666</v>
      </c>
      <c r="C769" s="11" t="s">
        <v>1</v>
      </c>
      <c r="D769" s="11" t="s">
        <v>1841</v>
      </c>
      <c r="E769" s="11" t="s">
        <v>323</v>
      </c>
      <c r="F769" s="12" t="s">
        <v>1949</v>
      </c>
    </row>
    <row r="770" spans="1:6" x14ac:dyDescent="0.25">
      <c r="A770" s="7">
        <v>7</v>
      </c>
      <c r="B770" s="8" t="s">
        <v>3667</v>
      </c>
      <c r="C770" s="8" t="s">
        <v>1</v>
      </c>
      <c r="D770" s="8" t="s">
        <v>1841</v>
      </c>
      <c r="E770" s="8" t="s">
        <v>1950</v>
      </c>
      <c r="F770" s="9" t="s">
        <v>1779</v>
      </c>
    </row>
    <row r="771" spans="1:6" x14ac:dyDescent="0.25">
      <c r="A771" s="10">
        <v>7</v>
      </c>
      <c r="B771" s="11" t="s">
        <v>3668</v>
      </c>
      <c r="C771" s="11" t="s">
        <v>1</v>
      </c>
      <c r="D771" s="11" t="s">
        <v>1841</v>
      </c>
      <c r="E771" s="11" t="s">
        <v>1951</v>
      </c>
      <c r="F771" s="12"/>
    </row>
    <row r="772" spans="1:6" x14ac:dyDescent="0.25">
      <c r="A772" s="7">
        <v>7</v>
      </c>
      <c r="B772" s="8" t="s">
        <v>3669</v>
      </c>
      <c r="C772" s="8" t="s">
        <v>1</v>
      </c>
      <c r="D772" s="8" t="s">
        <v>1841</v>
      </c>
      <c r="E772" s="8" t="s">
        <v>1952</v>
      </c>
      <c r="F772" s="9"/>
    </row>
    <row r="773" spans="1:6" x14ac:dyDescent="0.25">
      <c r="A773" s="10">
        <v>7</v>
      </c>
      <c r="B773" s="11" t="s">
        <v>3670</v>
      </c>
      <c r="C773" s="11" t="s">
        <v>1</v>
      </c>
      <c r="D773" s="11" t="s">
        <v>1841</v>
      </c>
      <c r="E773" s="11" t="s">
        <v>1953</v>
      </c>
      <c r="F773" s="12"/>
    </row>
    <row r="774" spans="1:6" x14ac:dyDescent="0.25">
      <c r="A774" s="7">
        <v>7</v>
      </c>
      <c r="B774" s="8" t="s">
        <v>3671</v>
      </c>
      <c r="C774" s="8" t="s">
        <v>1</v>
      </c>
      <c r="D774" s="8" t="s">
        <v>1841</v>
      </c>
      <c r="E774" s="8" t="s">
        <v>1954</v>
      </c>
      <c r="F774" s="9"/>
    </row>
    <row r="775" spans="1:6" x14ac:dyDescent="0.25">
      <c r="A775" s="10">
        <v>7</v>
      </c>
      <c r="B775" s="11" t="s">
        <v>3672</v>
      </c>
      <c r="C775" s="11" t="s">
        <v>1</v>
      </c>
      <c r="D775" s="11" t="s">
        <v>1841</v>
      </c>
      <c r="E775" s="11" t="s">
        <v>1955</v>
      </c>
      <c r="F775" s="12"/>
    </row>
    <row r="776" spans="1:6" x14ac:dyDescent="0.25">
      <c r="A776" s="7">
        <v>7</v>
      </c>
      <c r="B776" s="8" t="s">
        <v>3673</v>
      </c>
      <c r="C776" s="8" t="s">
        <v>1</v>
      </c>
      <c r="D776" s="8" t="s">
        <v>1841</v>
      </c>
      <c r="E776" s="8" t="s">
        <v>1956</v>
      </c>
      <c r="F776" s="9"/>
    </row>
    <row r="777" spans="1:6" x14ac:dyDescent="0.25">
      <c r="A777" s="10">
        <v>9</v>
      </c>
      <c r="B777" s="11" t="s">
        <v>3674</v>
      </c>
      <c r="C777" s="11" t="s">
        <v>0</v>
      </c>
      <c r="D777" s="11" t="s">
        <v>2496</v>
      </c>
      <c r="E777" s="11" t="s">
        <v>324</v>
      </c>
      <c r="F777" s="12" t="s">
        <v>1959</v>
      </c>
    </row>
    <row r="778" spans="1:6" x14ac:dyDescent="0.25">
      <c r="A778" s="7">
        <v>9</v>
      </c>
      <c r="B778" s="8" t="s">
        <v>3675</v>
      </c>
      <c r="C778" s="8" t="s">
        <v>0</v>
      </c>
      <c r="D778" s="8" t="s">
        <v>2496</v>
      </c>
      <c r="E778" s="8" t="s">
        <v>325</v>
      </c>
      <c r="F778" s="9" t="s">
        <v>1959</v>
      </c>
    </row>
    <row r="779" spans="1:6" x14ac:dyDescent="0.25">
      <c r="A779" s="10">
        <v>9</v>
      </c>
      <c r="B779" s="11" t="s">
        <v>3676</v>
      </c>
      <c r="C779" s="11" t="s">
        <v>0</v>
      </c>
      <c r="D779" s="11" t="s">
        <v>2496</v>
      </c>
      <c r="E779" s="11" t="s">
        <v>326</v>
      </c>
      <c r="F779" s="12" t="s">
        <v>1959</v>
      </c>
    </row>
    <row r="780" spans="1:6" x14ac:dyDescent="0.25">
      <c r="A780" s="7">
        <v>9</v>
      </c>
      <c r="B780" s="8" t="s">
        <v>3677</v>
      </c>
      <c r="C780" s="8" t="s">
        <v>0</v>
      </c>
      <c r="D780" s="8" t="s">
        <v>2496</v>
      </c>
      <c r="E780" s="8" t="s">
        <v>327</v>
      </c>
      <c r="F780" s="9" t="s">
        <v>1959</v>
      </c>
    </row>
    <row r="781" spans="1:6" x14ac:dyDescent="0.25">
      <c r="A781" s="10">
        <v>9</v>
      </c>
      <c r="B781" s="11" t="s">
        <v>3678</v>
      </c>
      <c r="C781" s="11" t="s">
        <v>0</v>
      </c>
      <c r="D781" s="11" t="s">
        <v>2048</v>
      </c>
      <c r="E781" s="11" t="s">
        <v>328</v>
      </c>
      <c r="F781" s="12" t="s">
        <v>1959</v>
      </c>
    </row>
    <row r="782" spans="1:6" x14ac:dyDescent="0.25">
      <c r="A782" s="7">
        <v>9</v>
      </c>
      <c r="B782" s="8" t="s">
        <v>3679</v>
      </c>
      <c r="C782" s="8" t="s">
        <v>0</v>
      </c>
      <c r="D782" s="8" t="s">
        <v>2496</v>
      </c>
      <c r="E782" s="8" t="s">
        <v>329</v>
      </c>
      <c r="F782" s="9" t="s">
        <v>1959</v>
      </c>
    </row>
    <row r="783" spans="1:6" x14ac:dyDescent="0.25">
      <c r="A783" s="10">
        <v>9</v>
      </c>
      <c r="B783" s="11" t="s">
        <v>3680</v>
      </c>
      <c r="C783" s="11" t="s">
        <v>0</v>
      </c>
      <c r="D783" s="11" t="s">
        <v>2496</v>
      </c>
      <c r="E783" s="11" t="s">
        <v>330</v>
      </c>
      <c r="F783" s="12" t="s">
        <v>1959</v>
      </c>
    </row>
    <row r="784" spans="1:6" x14ac:dyDescent="0.25">
      <c r="A784" s="7">
        <v>9</v>
      </c>
      <c r="B784" s="8" t="s">
        <v>3681</v>
      </c>
      <c r="C784" s="8" t="s">
        <v>254</v>
      </c>
      <c r="D784" s="8" t="s">
        <v>1957</v>
      </c>
      <c r="E784" s="8" t="s">
        <v>1958</v>
      </c>
      <c r="F784" s="9" t="s">
        <v>1959</v>
      </c>
    </row>
    <row r="785" spans="1:6" x14ac:dyDescent="0.25">
      <c r="A785" s="10">
        <v>9</v>
      </c>
      <c r="B785" s="11" t="s">
        <v>3682</v>
      </c>
      <c r="C785" s="11" t="s">
        <v>254</v>
      </c>
      <c r="D785" s="11" t="s">
        <v>1960</v>
      </c>
      <c r="E785" s="11" t="s">
        <v>1961</v>
      </c>
      <c r="F785" s="12" t="s">
        <v>1959</v>
      </c>
    </row>
    <row r="786" spans="1:6" x14ac:dyDescent="0.25">
      <c r="A786" s="7">
        <v>9</v>
      </c>
      <c r="B786" s="8" t="s">
        <v>3683</v>
      </c>
      <c r="C786" s="8" t="s">
        <v>254</v>
      </c>
      <c r="D786" s="8" t="s">
        <v>1960</v>
      </c>
      <c r="E786" s="8" t="s">
        <v>2497</v>
      </c>
      <c r="F786" s="9" t="s">
        <v>1959</v>
      </c>
    </row>
    <row r="787" spans="1:6" x14ac:dyDescent="0.25">
      <c r="A787" s="10">
        <v>9</v>
      </c>
      <c r="B787" s="11" t="s">
        <v>3684</v>
      </c>
      <c r="C787" s="11" t="s">
        <v>0</v>
      </c>
      <c r="D787" s="11" t="s">
        <v>2496</v>
      </c>
      <c r="E787" s="11" t="s">
        <v>331</v>
      </c>
      <c r="F787" s="12" t="s">
        <v>1963</v>
      </c>
    </row>
    <row r="788" spans="1:6" x14ac:dyDescent="0.25">
      <c r="A788" s="7">
        <v>9</v>
      </c>
      <c r="B788" s="8" t="s">
        <v>3685</v>
      </c>
      <c r="C788" s="8" t="s">
        <v>0</v>
      </c>
      <c r="D788" s="8" t="s">
        <v>2496</v>
      </c>
      <c r="E788" s="8" t="s">
        <v>332</v>
      </c>
      <c r="F788" s="9" t="s">
        <v>1963</v>
      </c>
    </row>
    <row r="789" spans="1:6" x14ac:dyDescent="0.25">
      <c r="A789" s="10">
        <v>9</v>
      </c>
      <c r="B789" s="11" t="s">
        <v>3686</v>
      </c>
      <c r="C789" s="11" t="s">
        <v>0</v>
      </c>
      <c r="D789" s="11" t="s">
        <v>2496</v>
      </c>
      <c r="E789" s="11" t="s">
        <v>333</v>
      </c>
      <c r="F789" s="12" t="s">
        <v>1963</v>
      </c>
    </row>
    <row r="790" spans="1:6" x14ac:dyDescent="0.25">
      <c r="A790" s="7">
        <v>9</v>
      </c>
      <c r="B790" s="8" t="s">
        <v>3687</v>
      </c>
      <c r="C790" s="8" t="s">
        <v>0</v>
      </c>
      <c r="D790" s="8" t="s">
        <v>2496</v>
      </c>
      <c r="E790" s="8" t="s">
        <v>334</v>
      </c>
      <c r="F790" s="9" t="s">
        <v>1963</v>
      </c>
    </row>
    <row r="791" spans="1:6" x14ac:dyDescent="0.25">
      <c r="A791" s="10">
        <v>9</v>
      </c>
      <c r="B791" s="11" t="s">
        <v>3688</v>
      </c>
      <c r="C791" s="11" t="s">
        <v>0</v>
      </c>
      <c r="D791" s="11" t="s">
        <v>2496</v>
      </c>
      <c r="E791" s="11" t="s">
        <v>335</v>
      </c>
      <c r="F791" s="12" t="s">
        <v>1963</v>
      </c>
    </row>
    <row r="792" spans="1:6" x14ac:dyDescent="0.25">
      <c r="A792" s="7">
        <v>9</v>
      </c>
      <c r="B792" s="8" t="s">
        <v>3689</v>
      </c>
      <c r="C792" s="8" t="s">
        <v>0</v>
      </c>
      <c r="D792" s="8" t="s">
        <v>2496</v>
      </c>
      <c r="E792" s="8" t="s">
        <v>336</v>
      </c>
      <c r="F792" s="9" t="s">
        <v>1963</v>
      </c>
    </row>
    <row r="793" spans="1:6" x14ac:dyDescent="0.25">
      <c r="A793" s="10">
        <v>9</v>
      </c>
      <c r="B793" s="11" t="s">
        <v>3690</v>
      </c>
      <c r="C793" s="11" t="s">
        <v>254</v>
      </c>
      <c r="D793" s="11" t="s">
        <v>1957</v>
      </c>
      <c r="E793" s="11" t="s">
        <v>1962</v>
      </c>
      <c r="F793" s="12" t="s">
        <v>1963</v>
      </c>
    </row>
    <row r="794" spans="1:6" x14ac:dyDescent="0.25">
      <c r="A794" s="7">
        <v>9</v>
      </c>
      <c r="B794" s="8" t="s">
        <v>3691</v>
      </c>
      <c r="C794" s="8" t="s">
        <v>254</v>
      </c>
      <c r="D794" s="8" t="s">
        <v>2048</v>
      </c>
      <c r="E794" s="8" t="s">
        <v>2498</v>
      </c>
      <c r="F794" s="9" t="s">
        <v>1963</v>
      </c>
    </row>
    <row r="795" spans="1:6" x14ac:dyDescent="0.25">
      <c r="A795" s="10">
        <v>9</v>
      </c>
      <c r="B795" s="11" t="s">
        <v>3692</v>
      </c>
      <c r="C795" s="11" t="s">
        <v>0</v>
      </c>
      <c r="D795" s="11" t="s">
        <v>2496</v>
      </c>
      <c r="E795" s="11" t="s">
        <v>337</v>
      </c>
      <c r="F795" s="12" t="s">
        <v>1963</v>
      </c>
    </row>
    <row r="796" spans="1:6" x14ac:dyDescent="0.25">
      <c r="A796" s="7">
        <v>9</v>
      </c>
      <c r="B796" s="8" t="s">
        <v>3693</v>
      </c>
      <c r="C796" s="8" t="s">
        <v>0</v>
      </c>
      <c r="D796" s="8" t="s">
        <v>2496</v>
      </c>
      <c r="E796" s="8" t="s">
        <v>338</v>
      </c>
      <c r="F796" s="9" t="s">
        <v>2499</v>
      </c>
    </row>
    <row r="797" spans="1:6" x14ac:dyDescent="0.25">
      <c r="A797" s="10">
        <v>9</v>
      </c>
      <c r="B797" s="11" t="s">
        <v>3694</v>
      </c>
      <c r="C797" s="11" t="s">
        <v>0</v>
      </c>
      <c r="D797" s="11" t="s">
        <v>2496</v>
      </c>
      <c r="E797" s="11" t="s">
        <v>339</v>
      </c>
      <c r="F797" s="12" t="s">
        <v>2499</v>
      </c>
    </row>
    <row r="798" spans="1:6" x14ac:dyDescent="0.25">
      <c r="A798" s="7">
        <v>9</v>
      </c>
      <c r="B798" s="8" t="s">
        <v>3695</v>
      </c>
      <c r="C798" s="8" t="s">
        <v>0</v>
      </c>
      <c r="D798" s="8" t="s">
        <v>2496</v>
      </c>
      <c r="E798" s="8" t="s">
        <v>340</v>
      </c>
      <c r="F798" s="9" t="s">
        <v>2499</v>
      </c>
    </row>
    <row r="799" spans="1:6" x14ac:dyDescent="0.25">
      <c r="A799" s="10">
        <v>9</v>
      </c>
      <c r="B799" s="11" t="s">
        <v>3696</v>
      </c>
      <c r="C799" s="11" t="s">
        <v>0</v>
      </c>
      <c r="D799" s="11" t="s">
        <v>2496</v>
      </c>
      <c r="E799" s="11" t="s">
        <v>341</v>
      </c>
      <c r="F799" s="12" t="s">
        <v>2499</v>
      </c>
    </row>
    <row r="800" spans="1:6" x14ac:dyDescent="0.25">
      <c r="A800" s="7">
        <v>9</v>
      </c>
      <c r="B800" s="8" t="s">
        <v>3697</v>
      </c>
      <c r="C800" s="8" t="s">
        <v>1823</v>
      </c>
      <c r="D800" s="8" t="s">
        <v>1824</v>
      </c>
      <c r="E800" s="8" t="s">
        <v>342</v>
      </c>
      <c r="F800" s="9" t="s">
        <v>1964</v>
      </c>
    </row>
    <row r="801" spans="1:6" x14ac:dyDescent="0.25">
      <c r="A801" s="10">
        <v>9</v>
      </c>
      <c r="B801" s="11" t="s">
        <v>3698</v>
      </c>
      <c r="C801" s="11" t="s">
        <v>254</v>
      </c>
      <c r="D801" s="11" t="s">
        <v>2048</v>
      </c>
      <c r="E801" s="11" t="s">
        <v>2500</v>
      </c>
      <c r="F801" s="12" t="s">
        <v>2501</v>
      </c>
    </row>
    <row r="802" spans="1:6" x14ac:dyDescent="0.25">
      <c r="A802" s="7">
        <v>9</v>
      </c>
      <c r="B802" s="8" t="s">
        <v>3699</v>
      </c>
      <c r="C802" s="8" t="s">
        <v>254</v>
      </c>
      <c r="D802" s="8" t="s">
        <v>2048</v>
      </c>
      <c r="E802" s="8" t="s">
        <v>2502</v>
      </c>
      <c r="F802" s="9" t="s">
        <v>2501</v>
      </c>
    </row>
    <row r="803" spans="1:6" x14ac:dyDescent="0.25">
      <c r="A803" s="10">
        <v>9</v>
      </c>
      <c r="B803" s="11" t="s">
        <v>3700</v>
      </c>
      <c r="C803" s="11" t="s">
        <v>254</v>
      </c>
      <c r="D803" s="11" t="s">
        <v>2048</v>
      </c>
      <c r="E803" s="11" t="s">
        <v>2503</v>
      </c>
      <c r="F803" s="12" t="s">
        <v>2501</v>
      </c>
    </row>
    <row r="804" spans="1:6" x14ac:dyDescent="0.25">
      <c r="A804" s="7">
        <v>9</v>
      </c>
      <c r="B804" s="8" t="s">
        <v>3701</v>
      </c>
      <c r="C804" s="8" t="s">
        <v>254</v>
      </c>
      <c r="D804" s="8" t="s">
        <v>2048</v>
      </c>
      <c r="E804" s="8" t="s">
        <v>2504</v>
      </c>
      <c r="F804" s="9" t="s">
        <v>2501</v>
      </c>
    </row>
    <row r="805" spans="1:6" x14ac:dyDescent="0.25">
      <c r="A805" s="10">
        <v>9</v>
      </c>
      <c r="B805" s="11" t="s">
        <v>3702</v>
      </c>
      <c r="C805" s="11" t="s">
        <v>254</v>
      </c>
      <c r="D805" s="11" t="s">
        <v>2048</v>
      </c>
      <c r="E805" s="11" t="s">
        <v>2505</v>
      </c>
      <c r="F805" s="12" t="s">
        <v>2501</v>
      </c>
    </row>
    <row r="806" spans="1:6" x14ac:dyDescent="0.25">
      <c r="A806" s="7">
        <v>9</v>
      </c>
      <c r="B806" s="8" t="s">
        <v>3703</v>
      </c>
      <c r="C806" s="8" t="s">
        <v>254</v>
      </c>
      <c r="D806" s="8" t="s">
        <v>2048</v>
      </c>
      <c r="E806" s="8" t="s">
        <v>2506</v>
      </c>
      <c r="F806" s="9" t="s">
        <v>2501</v>
      </c>
    </row>
    <row r="807" spans="1:6" x14ac:dyDescent="0.25">
      <c r="A807" s="10">
        <v>9</v>
      </c>
      <c r="B807" s="11" t="s">
        <v>3704</v>
      </c>
      <c r="C807" s="11" t="s">
        <v>254</v>
      </c>
      <c r="D807" s="11" t="s">
        <v>2048</v>
      </c>
      <c r="E807" s="11" t="s">
        <v>2507</v>
      </c>
      <c r="F807" s="12" t="s">
        <v>2501</v>
      </c>
    </row>
    <row r="808" spans="1:6" x14ac:dyDescent="0.25">
      <c r="A808" s="7">
        <v>9</v>
      </c>
      <c r="B808" s="8" t="s">
        <v>3705</v>
      </c>
      <c r="C808" s="8" t="s">
        <v>254</v>
      </c>
      <c r="D808" s="8" t="s">
        <v>2048</v>
      </c>
      <c r="E808" s="8" t="s">
        <v>2508</v>
      </c>
      <c r="F808" s="9" t="s">
        <v>2501</v>
      </c>
    </row>
    <row r="809" spans="1:6" x14ac:dyDescent="0.25">
      <c r="A809" s="10">
        <v>9</v>
      </c>
      <c r="B809" s="11" t="s">
        <v>3706</v>
      </c>
      <c r="C809" s="11" t="s">
        <v>254</v>
      </c>
      <c r="D809" s="11" t="s">
        <v>2048</v>
      </c>
      <c r="E809" s="11" t="s">
        <v>2509</v>
      </c>
      <c r="F809" s="12" t="s">
        <v>2501</v>
      </c>
    </row>
    <row r="810" spans="1:6" x14ac:dyDescent="0.25">
      <c r="A810" s="7">
        <v>9</v>
      </c>
      <c r="B810" s="8" t="s">
        <v>3707</v>
      </c>
      <c r="C810" s="8" t="s">
        <v>254</v>
      </c>
      <c r="D810" s="8" t="s">
        <v>2048</v>
      </c>
      <c r="E810" s="8" t="s">
        <v>2510</v>
      </c>
      <c r="F810" s="9" t="s">
        <v>2501</v>
      </c>
    </row>
    <row r="811" spans="1:6" x14ac:dyDescent="0.25">
      <c r="A811" s="10">
        <v>9</v>
      </c>
      <c r="B811" s="11" t="s">
        <v>3708</v>
      </c>
      <c r="C811" s="11" t="s">
        <v>254</v>
      </c>
      <c r="D811" s="11" t="s">
        <v>2048</v>
      </c>
      <c r="E811" s="11" t="s">
        <v>2511</v>
      </c>
      <c r="F811" s="12" t="s">
        <v>2512</v>
      </c>
    </row>
    <row r="812" spans="1:6" x14ac:dyDescent="0.25">
      <c r="A812" s="7">
        <v>9</v>
      </c>
      <c r="B812" s="8" t="s">
        <v>3709</v>
      </c>
      <c r="C812" s="8" t="s">
        <v>254</v>
      </c>
      <c r="D812" s="8" t="s">
        <v>2048</v>
      </c>
      <c r="E812" s="8" t="s">
        <v>2513</v>
      </c>
      <c r="F812" s="9" t="s">
        <v>2512</v>
      </c>
    </row>
    <row r="813" spans="1:6" x14ac:dyDescent="0.25">
      <c r="A813" s="10">
        <v>9</v>
      </c>
      <c r="B813" s="11" t="s">
        <v>3710</v>
      </c>
      <c r="C813" s="11" t="s">
        <v>254</v>
      </c>
      <c r="D813" s="11" t="s">
        <v>2048</v>
      </c>
      <c r="E813" s="11" t="s">
        <v>2514</v>
      </c>
      <c r="F813" s="12" t="s">
        <v>2512</v>
      </c>
    </row>
    <row r="814" spans="1:6" x14ac:dyDescent="0.25">
      <c r="A814" s="7">
        <v>9</v>
      </c>
      <c r="B814" s="8" t="s">
        <v>3711</v>
      </c>
      <c r="C814" s="8" t="s">
        <v>254</v>
      </c>
      <c r="D814" s="8" t="s">
        <v>2048</v>
      </c>
      <c r="E814" s="8" t="s">
        <v>2515</v>
      </c>
      <c r="F814" s="9" t="s">
        <v>2512</v>
      </c>
    </row>
    <row r="815" spans="1:6" x14ac:dyDescent="0.25">
      <c r="A815" s="10">
        <v>9</v>
      </c>
      <c r="B815" s="11" t="s">
        <v>3712</v>
      </c>
      <c r="C815" s="11" t="s">
        <v>254</v>
      </c>
      <c r="D815" s="11" t="s">
        <v>2048</v>
      </c>
      <c r="E815" s="11" t="s">
        <v>2516</v>
      </c>
      <c r="F815" s="12" t="s">
        <v>2512</v>
      </c>
    </row>
    <row r="816" spans="1:6" x14ac:dyDescent="0.25">
      <c r="A816" s="7">
        <v>9</v>
      </c>
      <c r="B816" s="8" t="s">
        <v>3713</v>
      </c>
      <c r="C816" s="8" t="s">
        <v>254</v>
      </c>
      <c r="D816" s="8" t="s">
        <v>2048</v>
      </c>
      <c r="E816" s="8" t="s">
        <v>2517</v>
      </c>
      <c r="F816" s="9" t="s">
        <v>2512</v>
      </c>
    </row>
    <row r="817" spans="1:6" x14ac:dyDescent="0.25">
      <c r="A817" s="10">
        <v>9</v>
      </c>
      <c r="B817" s="11" t="s">
        <v>3714</v>
      </c>
      <c r="C817" s="11" t="s">
        <v>254</v>
      </c>
      <c r="D817" s="11" t="s">
        <v>2048</v>
      </c>
      <c r="E817" s="11" t="s">
        <v>2518</v>
      </c>
      <c r="F817" s="12" t="s">
        <v>2512</v>
      </c>
    </row>
    <row r="818" spans="1:6" x14ac:dyDescent="0.25">
      <c r="A818" s="7">
        <v>9</v>
      </c>
      <c r="B818" s="8" t="s">
        <v>3715</v>
      </c>
      <c r="C818" s="8" t="s">
        <v>254</v>
      </c>
      <c r="D818" s="8" t="s">
        <v>2048</v>
      </c>
      <c r="E818" s="8" t="s">
        <v>2519</v>
      </c>
      <c r="F818" s="9" t="s">
        <v>2512</v>
      </c>
    </row>
    <row r="819" spans="1:6" x14ac:dyDescent="0.25">
      <c r="A819" s="10">
        <v>9</v>
      </c>
      <c r="B819" s="11" t="s">
        <v>3716</v>
      </c>
      <c r="C819" s="11" t="s">
        <v>254</v>
      </c>
      <c r="D819" s="11" t="s">
        <v>2048</v>
      </c>
      <c r="E819" s="11" t="s">
        <v>2520</v>
      </c>
      <c r="F819" s="12" t="s">
        <v>2512</v>
      </c>
    </row>
    <row r="820" spans="1:6" x14ac:dyDescent="0.25">
      <c r="A820" s="7">
        <v>9</v>
      </c>
      <c r="B820" s="8" t="s">
        <v>3717</v>
      </c>
      <c r="C820" s="8" t="s">
        <v>254</v>
      </c>
      <c r="D820" s="8" t="s">
        <v>2048</v>
      </c>
      <c r="E820" s="8" t="s">
        <v>2521</v>
      </c>
      <c r="F820" s="9" t="s">
        <v>2512</v>
      </c>
    </row>
    <row r="821" spans="1:6" x14ac:dyDescent="0.25">
      <c r="A821" s="10">
        <v>9</v>
      </c>
      <c r="B821" s="11" t="s">
        <v>3718</v>
      </c>
      <c r="C821" s="11" t="s">
        <v>254</v>
      </c>
      <c r="D821" s="11" t="s">
        <v>2048</v>
      </c>
      <c r="E821" s="11" t="s">
        <v>2522</v>
      </c>
      <c r="F821" s="12" t="s">
        <v>2512</v>
      </c>
    </row>
    <row r="822" spans="1:6" x14ac:dyDescent="0.25">
      <c r="A822" s="7">
        <v>9</v>
      </c>
      <c r="B822" s="8" t="s">
        <v>3719</v>
      </c>
      <c r="C822" s="8" t="s">
        <v>254</v>
      </c>
      <c r="D822" s="8" t="s">
        <v>2048</v>
      </c>
      <c r="E822" s="8" t="s">
        <v>2523</v>
      </c>
      <c r="F822" s="9" t="s">
        <v>1791</v>
      </c>
    </row>
    <row r="823" spans="1:6" x14ac:dyDescent="0.25">
      <c r="A823" s="10">
        <v>9</v>
      </c>
      <c r="B823" s="11" t="s">
        <v>3720</v>
      </c>
      <c r="C823" s="11" t="s">
        <v>254</v>
      </c>
      <c r="D823" s="11" t="s">
        <v>2048</v>
      </c>
      <c r="E823" s="11" t="s">
        <v>2524</v>
      </c>
      <c r="F823" s="12" t="s">
        <v>1791</v>
      </c>
    </row>
    <row r="824" spans="1:6" x14ac:dyDescent="0.25">
      <c r="A824" s="7">
        <v>9</v>
      </c>
      <c r="B824" s="8" t="s">
        <v>3721</v>
      </c>
      <c r="C824" s="8" t="s">
        <v>254</v>
      </c>
      <c r="D824" s="8" t="s">
        <v>2048</v>
      </c>
      <c r="E824" s="8" t="s">
        <v>2525</v>
      </c>
      <c r="F824" s="9" t="s">
        <v>1791</v>
      </c>
    </row>
    <row r="825" spans="1:6" x14ac:dyDescent="0.25">
      <c r="A825" s="10">
        <v>9</v>
      </c>
      <c r="B825" s="11" t="s">
        <v>3722</v>
      </c>
      <c r="C825" s="11" t="s">
        <v>254</v>
      </c>
      <c r="D825" s="11" t="s">
        <v>2048</v>
      </c>
      <c r="E825" s="11" t="s">
        <v>2526</v>
      </c>
      <c r="F825" s="12" t="s">
        <v>1791</v>
      </c>
    </row>
    <row r="826" spans="1:6" x14ac:dyDescent="0.25">
      <c r="A826" s="7">
        <v>9</v>
      </c>
      <c r="B826" s="8" t="s">
        <v>3723</v>
      </c>
      <c r="C826" s="8" t="s">
        <v>254</v>
      </c>
      <c r="D826" s="8" t="s">
        <v>2048</v>
      </c>
      <c r="E826" s="8" t="s">
        <v>2527</v>
      </c>
      <c r="F826" s="9" t="s">
        <v>1791</v>
      </c>
    </row>
    <row r="827" spans="1:6" x14ac:dyDescent="0.25">
      <c r="A827" s="10">
        <v>9</v>
      </c>
      <c r="B827" s="11" t="s">
        <v>3724</v>
      </c>
      <c r="C827" s="11" t="s">
        <v>254</v>
      </c>
      <c r="D827" s="11" t="s">
        <v>2048</v>
      </c>
      <c r="E827" s="11" t="s">
        <v>2528</v>
      </c>
      <c r="F827" s="12" t="s">
        <v>1791</v>
      </c>
    </row>
    <row r="828" spans="1:6" x14ac:dyDescent="0.25">
      <c r="A828" s="7">
        <v>9</v>
      </c>
      <c r="B828" s="8" t="s">
        <v>3725</v>
      </c>
      <c r="C828" s="8" t="s">
        <v>254</v>
      </c>
      <c r="D828" s="8" t="s">
        <v>2048</v>
      </c>
      <c r="E828" s="8" t="s">
        <v>2529</v>
      </c>
      <c r="F828" s="9" t="s">
        <v>1791</v>
      </c>
    </row>
    <row r="829" spans="1:6" x14ac:dyDescent="0.25">
      <c r="A829" s="10">
        <v>9</v>
      </c>
      <c r="B829" s="11" t="s">
        <v>3726</v>
      </c>
      <c r="C829" s="11" t="s">
        <v>254</v>
      </c>
      <c r="D829" s="11" t="s">
        <v>2048</v>
      </c>
      <c r="E829" s="11" t="s">
        <v>2530</v>
      </c>
      <c r="F829" s="12" t="s">
        <v>1791</v>
      </c>
    </row>
    <row r="830" spans="1:6" x14ac:dyDescent="0.25">
      <c r="A830" s="7">
        <v>9</v>
      </c>
      <c r="B830" s="8" t="s">
        <v>3727</v>
      </c>
      <c r="C830" s="8" t="s">
        <v>254</v>
      </c>
      <c r="D830" s="8" t="s">
        <v>2048</v>
      </c>
      <c r="E830" s="8" t="s">
        <v>2531</v>
      </c>
      <c r="F830" s="9" t="s">
        <v>1793</v>
      </c>
    </row>
    <row r="831" spans="1:6" x14ac:dyDescent="0.25">
      <c r="A831" s="10">
        <v>9</v>
      </c>
      <c r="B831" s="11" t="s">
        <v>3728</v>
      </c>
      <c r="C831" s="11" t="s">
        <v>254</v>
      </c>
      <c r="D831" s="11" t="s">
        <v>2048</v>
      </c>
      <c r="E831" s="11" t="s">
        <v>2532</v>
      </c>
      <c r="F831" s="12" t="s">
        <v>1793</v>
      </c>
    </row>
    <row r="832" spans="1:6" x14ac:dyDescent="0.25">
      <c r="A832" s="7">
        <v>9</v>
      </c>
      <c r="B832" s="8" t="s">
        <v>3729</v>
      </c>
      <c r="C832" s="8" t="s">
        <v>254</v>
      </c>
      <c r="D832" s="8" t="s">
        <v>2048</v>
      </c>
      <c r="E832" s="8" t="s">
        <v>2533</v>
      </c>
      <c r="F832" s="9" t="s">
        <v>1793</v>
      </c>
    </row>
    <row r="833" spans="1:6" x14ac:dyDescent="0.25">
      <c r="A833" s="10">
        <v>9</v>
      </c>
      <c r="B833" s="11" t="s">
        <v>3730</v>
      </c>
      <c r="C833" s="11" t="s">
        <v>254</v>
      </c>
      <c r="D833" s="11" t="s">
        <v>2048</v>
      </c>
      <c r="E833" s="11" t="s">
        <v>2534</v>
      </c>
      <c r="F833" s="12" t="s">
        <v>1793</v>
      </c>
    </row>
    <row r="834" spans="1:6" x14ac:dyDescent="0.25">
      <c r="A834" s="7">
        <v>9</v>
      </c>
      <c r="B834" s="8" t="s">
        <v>3731</v>
      </c>
      <c r="C834" s="8" t="s">
        <v>254</v>
      </c>
      <c r="D834" s="8" t="s">
        <v>2048</v>
      </c>
      <c r="E834" s="8" t="s">
        <v>2535</v>
      </c>
      <c r="F834" s="9" t="s">
        <v>1793</v>
      </c>
    </row>
    <row r="835" spans="1:6" x14ac:dyDescent="0.25">
      <c r="A835" s="10">
        <v>9</v>
      </c>
      <c r="B835" s="11" t="s">
        <v>3732</v>
      </c>
      <c r="C835" s="11" t="s">
        <v>254</v>
      </c>
      <c r="D835" s="11" t="s">
        <v>2048</v>
      </c>
      <c r="E835" s="11" t="s">
        <v>2536</v>
      </c>
      <c r="F835" s="12" t="s">
        <v>1793</v>
      </c>
    </row>
    <row r="836" spans="1:6" x14ac:dyDescent="0.25">
      <c r="A836" s="7">
        <v>9</v>
      </c>
      <c r="B836" s="8" t="s">
        <v>3733</v>
      </c>
      <c r="C836" s="8" t="s">
        <v>254</v>
      </c>
      <c r="D836" s="8" t="s">
        <v>2048</v>
      </c>
      <c r="E836" s="8" t="s">
        <v>2537</v>
      </c>
      <c r="F836" s="9" t="s">
        <v>1793</v>
      </c>
    </row>
    <row r="837" spans="1:6" x14ac:dyDescent="0.25">
      <c r="A837" s="10">
        <v>9</v>
      </c>
      <c r="B837" s="11" t="s">
        <v>3734</v>
      </c>
      <c r="C837" s="11" t="s">
        <v>254</v>
      </c>
      <c r="D837" s="11" t="s">
        <v>2048</v>
      </c>
      <c r="E837" s="11" t="s">
        <v>2538</v>
      </c>
      <c r="F837" s="12" t="s">
        <v>1796</v>
      </c>
    </row>
    <row r="838" spans="1:6" x14ac:dyDescent="0.25">
      <c r="A838" s="7">
        <v>9</v>
      </c>
      <c r="B838" s="8" t="s">
        <v>3735</v>
      </c>
      <c r="C838" s="8" t="s">
        <v>254</v>
      </c>
      <c r="D838" s="8" t="s">
        <v>2048</v>
      </c>
      <c r="E838" s="8" t="s">
        <v>2539</v>
      </c>
      <c r="F838" s="9" t="s">
        <v>1796</v>
      </c>
    </row>
    <row r="839" spans="1:6" x14ac:dyDescent="0.25">
      <c r="A839" s="10">
        <v>9</v>
      </c>
      <c r="B839" s="11" t="s">
        <v>3736</v>
      </c>
      <c r="C839" s="11" t="s">
        <v>254</v>
      </c>
      <c r="D839" s="11" t="s">
        <v>2048</v>
      </c>
      <c r="E839" s="11" t="s">
        <v>2540</v>
      </c>
      <c r="F839" s="12" t="s">
        <v>1796</v>
      </c>
    </row>
    <row r="840" spans="1:6" x14ac:dyDescent="0.25">
      <c r="A840" s="7">
        <v>9</v>
      </c>
      <c r="B840" s="8" t="s">
        <v>3737</v>
      </c>
      <c r="C840" s="8" t="s">
        <v>254</v>
      </c>
      <c r="D840" s="8" t="s">
        <v>2048</v>
      </c>
      <c r="E840" s="8" t="s">
        <v>2541</v>
      </c>
      <c r="F840" s="9" t="s">
        <v>1796</v>
      </c>
    </row>
    <row r="841" spans="1:6" x14ac:dyDescent="0.25">
      <c r="A841" s="10">
        <v>9</v>
      </c>
      <c r="B841" s="11" t="s">
        <v>3738</v>
      </c>
      <c r="C841" s="11" t="s">
        <v>254</v>
      </c>
      <c r="D841" s="11" t="s">
        <v>2048</v>
      </c>
      <c r="E841" s="11" t="s">
        <v>2542</v>
      </c>
      <c r="F841" s="12" t="s">
        <v>1796</v>
      </c>
    </row>
    <row r="842" spans="1:6" x14ac:dyDescent="0.25">
      <c r="A842" s="7">
        <v>9</v>
      </c>
      <c r="B842" s="8" t="s">
        <v>3739</v>
      </c>
      <c r="C842" s="8" t="s">
        <v>254</v>
      </c>
      <c r="D842" s="8" t="s">
        <v>2048</v>
      </c>
      <c r="E842" s="8" t="s">
        <v>2543</v>
      </c>
      <c r="F842" s="9" t="s">
        <v>1796</v>
      </c>
    </row>
    <row r="843" spans="1:6" x14ac:dyDescent="0.25">
      <c r="A843" s="10">
        <v>9</v>
      </c>
      <c r="B843" s="11" t="s">
        <v>3740</v>
      </c>
      <c r="C843" s="11" t="s">
        <v>254</v>
      </c>
      <c r="D843" s="11" t="s">
        <v>2048</v>
      </c>
      <c r="E843" s="11" t="s">
        <v>2544</v>
      </c>
      <c r="F843" s="12" t="s">
        <v>1796</v>
      </c>
    </row>
    <row r="844" spans="1:6" x14ac:dyDescent="0.25">
      <c r="A844" s="7">
        <v>9</v>
      </c>
      <c r="B844" s="8" t="s">
        <v>3741</v>
      </c>
      <c r="C844" s="8" t="s">
        <v>254</v>
      </c>
      <c r="D844" s="8" t="s">
        <v>2048</v>
      </c>
      <c r="E844" s="8" t="s">
        <v>2545</v>
      </c>
      <c r="F844" s="9" t="s">
        <v>1968</v>
      </c>
    </row>
    <row r="845" spans="1:6" x14ac:dyDescent="0.25">
      <c r="A845" s="10">
        <v>9</v>
      </c>
      <c r="B845" s="11" t="s">
        <v>3742</v>
      </c>
      <c r="C845" s="11" t="s">
        <v>254</v>
      </c>
      <c r="D845" s="11" t="s">
        <v>2048</v>
      </c>
      <c r="E845" s="11" t="s">
        <v>2546</v>
      </c>
      <c r="F845" s="12" t="s">
        <v>1968</v>
      </c>
    </row>
    <row r="846" spans="1:6" x14ac:dyDescent="0.25">
      <c r="A846" s="7">
        <v>9</v>
      </c>
      <c r="B846" s="8" t="s">
        <v>3743</v>
      </c>
      <c r="C846" s="8" t="s">
        <v>254</v>
      </c>
      <c r="D846" s="8" t="s">
        <v>2048</v>
      </c>
      <c r="E846" s="8" t="s">
        <v>2547</v>
      </c>
      <c r="F846" s="9" t="s">
        <v>1968</v>
      </c>
    </row>
    <row r="847" spans="1:6" x14ac:dyDescent="0.25">
      <c r="A847" s="10">
        <v>9</v>
      </c>
      <c r="B847" s="11" t="s">
        <v>3744</v>
      </c>
      <c r="C847" s="11" t="s">
        <v>254</v>
      </c>
      <c r="D847" s="11" t="s">
        <v>2048</v>
      </c>
      <c r="E847" s="11" t="s">
        <v>2548</v>
      </c>
      <c r="F847" s="12" t="s">
        <v>1968</v>
      </c>
    </row>
    <row r="848" spans="1:6" x14ac:dyDescent="0.25">
      <c r="A848" s="7">
        <v>9</v>
      </c>
      <c r="B848" s="8" t="s">
        <v>3745</v>
      </c>
      <c r="C848" s="8" t="s">
        <v>254</v>
      </c>
      <c r="D848" s="8" t="s">
        <v>2048</v>
      </c>
      <c r="E848" s="8" t="s">
        <v>2549</v>
      </c>
      <c r="F848" s="9" t="s">
        <v>1968</v>
      </c>
    </row>
    <row r="849" spans="1:6" x14ac:dyDescent="0.25">
      <c r="A849" s="10">
        <v>9</v>
      </c>
      <c r="B849" s="11" t="s">
        <v>3746</v>
      </c>
      <c r="C849" s="11" t="s">
        <v>254</v>
      </c>
      <c r="D849" s="11" t="s">
        <v>2048</v>
      </c>
      <c r="E849" s="11" t="s">
        <v>2550</v>
      </c>
      <c r="F849" s="12" t="s">
        <v>1968</v>
      </c>
    </row>
    <row r="850" spans="1:6" x14ac:dyDescent="0.25">
      <c r="A850" s="7">
        <v>9</v>
      </c>
      <c r="B850" s="8" t="s">
        <v>3747</v>
      </c>
      <c r="C850" s="8" t="s">
        <v>254</v>
      </c>
      <c r="D850" s="8" t="s">
        <v>2048</v>
      </c>
      <c r="E850" s="8" t="s">
        <v>2551</v>
      </c>
      <c r="F850" s="9" t="s">
        <v>1968</v>
      </c>
    </row>
    <row r="851" spans="1:6" x14ac:dyDescent="0.25">
      <c r="A851" s="10">
        <v>9</v>
      </c>
      <c r="B851" s="11" t="s">
        <v>3748</v>
      </c>
      <c r="C851" s="11" t="s">
        <v>254</v>
      </c>
      <c r="D851" s="11" t="s">
        <v>2048</v>
      </c>
      <c r="E851" s="11" t="s">
        <v>2552</v>
      </c>
      <c r="F851" s="12" t="s">
        <v>1968</v>
      </c>
    </row>
    <row r="852" spans="1:6" x14ac:dyDescent="0.25">
      <c r="A852" s="7">
        <v>9</v>
      </c>
      <c r="B852" s="8" t="s">
        <v>3749</v>
      </c>
      <c r="C852" s="8" t="s">
        <v>254</v>
      </c>
      <c r="D852" s="8" t="s">
        <v>2048</v>
      </c>
      <c r="E852" s="8" t="s">
        <v>2553</v>
      </c>
      <c r="F852" s="9" t="s">
        <v>1968</v>
      </c>
    </row>
    <row r="853" spans="1:6" x14ac:dyDescent="0.25">
      <c r="A853" s="10">
        <v>9</v>
      </c>
      <c r="B853" s="11" t="s">
        <v>3750</v>
      </c>
      <c r="C853" s="11" t="s">
        <v>254</v>
      </c>
      <c r="D853" s="11" t="s">
        <v>2048</v>
      </c>
      <c r="E853" s="11" t="s">
        <v>2554</v>
      </c>
      <c r="F853" s="12" t="s">
        <v>1968</v>
      </c>
    </row>
    <row r="854" spans="1:6" x14ac:dyDescent="0.25">
      <c r="A854" s="7">
        <v>9</v>
      </c>
      <c r="B854" s="8" t="s">
        <v>3751</v>
      </c>
      <c r="C854" s="8" t="s">
        <v>254</v>
      </c>
      <c r="D854" s="8" t="s">
        <v>1957</v>
      </c>
      <c r="E854" s="8" t="s">
        <v>2555</v>
      </c>
      <c r="F854" s="9" t="s">
        <v>1817</v>
      </c>
    </row>
    <row r="855" spans="1:6" x14ac:dyDescent="0.25">
      <c r="A855" s="10">
        <v>9</v>
      </c>
      <c r="B855" s="11" t="s">
        <v>3752</v>
      </c>
      <c r="C855" s="11" t="s">
        <v>254</v>
      </c>
      <c r="D855" s="11" t="s">
        <v>1957</v>
      </c>
      <c r="E855" s="11" t="s">
        <v>2556</v>
      </c>
      <c r="F855" s="12" t="s">
        <v>1817</v>
      </c>
    </row>
    <row r="856" spans="1:6" x14ac:dyDescent="0.25">
      <c r="A856" s="7">
        <v>9</v>
      </c>
      <c r="B856" s="8" t="s">
        <v>3753</v>
      </c>
      <c r="C856" s="8" t="s">
        <v>254</v>
      </c>
      <c r="D856" s="8" t="s">
        <v>2048</v>
      </c>
      <c r="E856" s="8" t="s">
        <v>2557</v>
      </c>
      <c r="F856" s="9" t="s">
        <v>1966</v>
      </c>
    </row>
    <row r="857" spans="1:6" x14ac:dyDescent="0.25">
      <c r="A857" s="10">
        <v>9</v>
      </c>
      <c r="B857" s="11" t="s">
        <v>3754</v>
      </c>
      <c r="C857" s="11" t="s">
        <v>254</v>
      </c>
      <c r="D857" s="11" t="s">
        <v>2048</v>
      </c>
      <c r="E857" s="11" t="s">
        <v>2558</v>
      </c>
      <c r="F857" s="12" t="s">
        <v>1966</v>
      </c>
    </row>
    <row r="858" spans="1:6" x14ac:dyDescent="0.25">
      <c r="A858" s="7">
        <v>9</v>
      </c>
      <c r="B858" s="8" t="s">
        <v>3755</v>
      </c>
      <c r="C858" s="8" t="s">
        <v>254</v>
      </c>
      <c r="D858" s="8" t="s">
        <v>2048</v>
      </c>
      <c r="E858" s="8" t="s">
        <v>2559</v>
      </c>
      <c r="F858" s="9" t="s">
        <v>1966</v>
      </c>
    </row>
    <row r="859" spans="1:6" x14ac:dyDescent="0.25">
      <c r="A859" s="10">
        <v>9</v>
      </c>
      <c r="B859" s="11" t="s">
        <v>3756</v>
      </c>
      <c r="C859" s="11" t="s">
        <v>254</v>
      </c>
      <c r="D859" s="11" t="s">
        <v>2048</v>
      </c>
      <c r="E859" s="11" t="s">
        <v>2560</v>
      </c>
      <c r="F859" s="12" t="s">
        <v>1966</v>
      </c>
    </row>
    <row r="860" spans="1:6" x14ac:dyDescent="0.25">
      <c r="A860" s="7">
        <v>9</v>
      </c>
      <c r="B860" s="8" t="s">
        <v>3757</v>
      </c>
      <c r="C860" s="8" t="s">
        <v>254</v>
      </c>
      <c r="D860" s="8" t="s">
        <v>2048</v>
      </c>
      <c r="E860" s="8" t="s">
        <v>2561</v>
      </c>
      <c r="F860" s="9" t="s">
        <v>1966</v>
      </c>
    </row>
    <row r="861" spans="1:6" x14ac:dyDescent="0.25">
      <c r="A861" s="10">
        <v>9</v>
      </c>
      <c r="B861" s="11" t="s">
        <v>3758</v>
      </c>
      <c r="C861" s="11" t="s">
        <v>254</v>
      </c>
      <c r="D861" s="11" t="s">
        <v>2048</v>
      </c>
      <c r="E861" s="11" t="s">
        <v>2562</v>
      </c>
      <c r="F861" s="12" t="s">
        <v>1966</v>
      </c>
    </row>
    <row r="862" spans="1:6" x14ac:dyDescent="0.25">
      <c r="A862" s="7">
        <v>9</v>
      </c>
      <c r="B862" s="8" t="s">
        <v>3759</v>
      </c>
      <c r="C862" s="8" t="s">
        <v>254</v>
      </c>
      <c r="D862" s="8" t="s">
        <v>2048</v>
      </c>
      <c r="E862" s="8" t="s">
        <v>2563</v>
      </c>
      <c r="F862" s="9" t="s">
        <v>2564</v>
      </c>
    </row>
    <row r="863" spans="1:6" x14ac:dyDescent="0.25">
      <c r="A863" s="10">
        <v>9</v>
      </c>
      <c r="B863" s="11" t="s">
        <v>3760</v>
      </c>
      <c r="C863" s="11" t="s">
        <v>254</v>
      </c>
      <c r="D863" s="11" t="s">
        <v>2048</v>
      </c>
      <c r="E863" s="11" t="s">
        <v>2565</v>
      </c>
      <c r="F863" s="12" t="s">
        <v>2564</v>
      </c>
    </row>
    <row r="864" spans="1:6" x14ac:dyDescent="0.25">
      <c r="A864" s="7">
        <v>9</v>
      </c>
      <c r="B864" s="8" t="s">
        <v>3761</v>
      </c>
      <c r="C864" s="8" t="s">
        <v>254</v>
      </c>
      <c r="D864" s="8" t="s">
        <v>2048</v>
      </c>
      <c r="E864" s="8" t="s">
        <v>2566</v>
      </c>
      <c r="F864" s="9" t="s">
        <v>2564</v>
      </c>
    </row>
    <row r="865" spans="1:6" x14ac:dyDescent="0.25">
      <c r="A865" s="10">
        <v>9</v>
      </c>
      <c r="B865" s="11" t="s">
        <v>3762</v>
      </c>
      <c r="C865" s="11" t="s">
        <v>254</v>
      </c>
      <c r="D865" s="11" t="s">
        <v>2048</v>
      </c>
      <c r="E865" s="11" t="s">
        <v>2567</v>
      </c>
      <c r="F865" s="12" t="s">
        <v>2564</v>
      </c>
    </row>
    <row r="866" spans="1:6" x14ac:dyDescent="0.25">
      <c r="A866" s="7">
        <v>9</v>
      </c>
      <c r="B866" s="8" t="s">
        <v>3763</v>
      </c>
      <c r="C866" s="8" t="s">
        <v>254</v>
      </c>
      <c r="D866" s="8" t="s">
        <v>2048</v>
      </c>
      <c r="E866" s="8" t="s">
        <v>2568</v>
      </c>
      <c r="F866" s="9" t="s">
        <v>2564</v>
      </c>
    </row>
    <row r="867" spans="1:6" x14ac:dyDescent="0.25">
      <c r="A867" s="10">
        <v>9</v>
      </c>
      <c r="B867" s="11" t="s">
        <v>3764</v>
      </c>
      <c r="C867" s="11" t="s">
        <v>254</v>
      </c>
      <c r="D867" s="11" t="s">
        <v>2048</v>
      </c>
      <c r="E867" s="11" t="s">
        <v>2569</v>
      </c>
      <c r="F867" s="12" t="s">
        <v>2564</v>
      </c>
    </row>
    <row r="868" spans="1:6" x14ac:dyDescent="0.25">
      <c r="A868" s="7">
        <v>9</v>
      </c>
      <c r="B868" s="8" t="s">
        <v>3765</v>
      </c>
      <c r="C868" s="8" t="s">
        <v>254</v>
      </c>
      <c r="D868" s="8" t="s">
        <v>2048</v>
      </c>
      <c r="E868" s="8" t="s">
        <v>2570</v>
      </c>
      <c r="F868" s="9" t="s">
        <v>2564</v>
      </c>
    </row>
    <row r="869" spans="1:6" x14ac:dyDescent="0.25">
      <c r="A869" s="10">
        <v>9</v>
      </c>
      <c r="B869" s="11" t="s">
        <v>3766</v>
      </c>
      <c r="C869" s="11" t="s">
        <v>254</v>
      </c>
      <c r="D869" s="11" t="s">
        <v>2048</v>
      </c>
      <c r="E869" s="11" t="s">
        <v>2571</v>
      </c>
      <c r="F869" s="12" t="s">
        <v>2564</v>
      </c>
    </row>
    <row r="870" spans="1:6" x14ac:dyDescent="0.25">
      <c r="A870" s="7">
        <v>9</v>
      </c>
      <c r="B870" s="8" t="s">
        <v>3767</v>
      </c>
      <c r="C870" s="8" t="s">
        <v>254</v>
      </c>
      <c r="D870" s="8" t="s">
        <v>2048</v>
      </c>
      <c r="E870" s="8" t="s">
        <v>2572</v>
      </c>
      <c r="F870" s="9" t="s">
        <v>2573</v>
      </c>
    </row>
    <row r="871" spans="1:6" x14ac:dyDescent="0.25">
      <c r="A871" s="10">
        <v>9</v>
      </c>
      <c r="B871" s="11" t="s">
        <v>3768</v>
      </c>
      <c r="C871" s="11" t="s">
        <v>254</v>
      </c>
      <c r="D871" s="11" t="s">
        <v>2048</v>
      </c>
      <c r="E871" s="11" t="s">
        <v>2574</v>
      </c>
      <c r="F871" s="12" t="s">
        <v>2573</v>
      </c>
    </row>
    <row r="872" spans="1:6" x14ac:dyDescent="0.25">
      <c r="A872" s="7">
        <v>9</v>
      </c>
      <c r="B872" s="8" t="s">
        <v>3769</v>
      </c>
      <c r="C872" s="8" t="s">
        <v>254</v>
      </c>
      <c r="D872" s="8" t="s">
        <v>2048</v>
      </c>
      <c r="E872" s="8" t="s">
        <v>2575</v>
      </c>
      <c r="F872" s="9" t="s">
        <v>2573</v>
      </c>
    </row>
    <row r="873" spans="1:6" x14ac:dyDescent="0.25">
      <c r="A873" s="10">
        <v>9</v>
      </c>
      <c r="B873" s="11" t="s">
        <v>3770</v>
      </c>
      <c r="C873" s="11" t="s">
        <v>254</v>
      </c>
      <c r="D873" s="11" t="s">
        <v>2048</v>
      </c>
      <c r="E873" s="11" t="s">
        <v>2576</v>
      </c>
      <c r="F873" s="12" t="s">
        <v>2573</v>
      </c>
    </row>
    <row r="874" spans="1:6" x14ac:dyDescent="0.25">
      <c r="A874" s="7">
        <v>9</v>
      </c>
      <c r="B874" s="8" t="s">
        <v>3771</v>
      </c>
      <c r="C874" s="8" t="s">
        <v>254</v>
      </c>
      <c r="D874" s="8" t="s">
        <v>2048</v>
      </c>
      <c r="E874" s="8" t="s">
        <v>2577</v>
      </c>
      <c r="F874" s="9" t="s">
        <v>2573</v>
      </c>
    </row>
    <row r="875" spans="1:6" x14ac:dyDescent="0.25">
      <c r="A875" s="10">
        <v>9</v>
      </c>
      <c r="B875" s="11" t="s">
        <v>3772</v>
      </c>
      <c r="C875" s="11" t="s">
        <v>254</v>
      </c>
      <c r="D875" s="11" t="s">
        <v>2048</v>
      </c>
      <c r="E875" s="11" t="s">
        <v>2578</v>
      </c>
      <c r="F875" s="12" t="s">
        <v>2573</v>
      </c>
    </row>
    <row r="876" spans="1:6" x14ac:dyDescent="0.25">
      <c r="A876" s="7">
        <v>9</v>
      </c>
      <c r="B876" s="8" t="s">
        <v>3773</v>
      </c>
      <c r="C876" s="8" t="s">
        <v>254</v>
      </c>
      <c r="D876" s="8" t="s">
        <v>2048</v>
      </c>
      <c r="E876" s="8" t="s">
        <v>2579</v>
      </c>
      <c r="F876" s="9" t="s">
        <v>2573</v>
      </c>
    </row>
    <row r="877" spans="1:6" x14ac:dyDescent="0.25">
      <c r="A877" s="10">
        <v>9</v>
      </c>
      <c r="B877" s="11" t="s">
        <v>3774</v>
      </c>
      <c r="C877" s="11" t="s">
        <v>254</v>
      </c>
      <c r="D877" s="11" t="s">
        <v>2048</v>
      </c>
      <c r="E877" s="11" t="s">
        <v>2580</v>
      </c>
      <c r="F877" s="12" t="s">
        <v>2573</v>
      </c>
    </row>
    <row r="878" spans="1:6" x14ac:dyDescent="0.25">
      <c r="A878" s="7">
        <v>9</v>
      </c>
      <c r="B878" s="8" t="s">
        <v>3775</v>
      </c>
      <c r="C878" s="8" t="s">
        <v>254</v>
      </c>
      <c r="D878" s="8" t="s">
        <v>2048</v>
      </c>
      <c r="E878" s="8" t="s">
        <v>2581</v>
      </c>
      <c r="F878" s="9" t="s">
        <v>2582</v>
      </c>
    </row>
    <row r="879" spans="1:6" x14ac:dyDescent="0.25">
      <c r="A879" s="10">
        <v>9</v>
      </c>
      <c r="B879" s="11" t="s">
        <v>3776</v>
      </c>
      <c r="C879" s="11" t="s">
        <v>254</v>
      </c>
      <c r="D879" s="11" t="s">
        <v>2048</v>
      </c>
      <c r="E879" s="11" t="s">
        <v>2583</v>
      </c>
      <c r="F879" s="12" t="s">
        <v>2582</v>
      </c>
    </row>
    <row r="880" spans="1:6" x14ac:dyDescent="0.25">
      <c r="A880" s="7">
        <v>9</v>
      </c>
      <c r="B880" s="8" t="s">
        <v>3777</v>
      </c>
      <c r="C880" s="8" t="s">
        <v>254</v>
      </c>
      <c r="D880" s="8" t="s">
        <v>2048</v>
      </c>
      <c r="E880" s="8" t="s">
        <v>2584</v>
      </c>
      <c r="F880" s="9" t="s">
        <v>2582</v>
      </c>
    </row>
    <row r="881" spans="1:6" x14ac:dyDescent="0.25">
      <c r="A881" s="10">
        <v>9</v>
      </c>
      <c r="B881" s="11" t="s">
        <v>3778</v>
      </c>
      <c r="C881" s="11" t="s">
        <v>254</v>
      </c>
      <c r="D881" s="11" t="s">
        <v>2048</v>
      </c>
      <c r="E881" s="11" t="s">
        <v>2585</v>
      </c>
      <c r="F881" s="12" t="s">
        <v>2582</v>
      </c>
    </row>
    <row r="882" spans="1:6" x14ac:dyDescent="0.25">
      <c r="A882" s="7">
        <v>9</v>
      </c>
      <c r="B882" s="8" t="s">
        <v>3779</v>
      </c>
      <c r="C882" s="8" t="s">
        <v>254</v>
      </c>
      <c r="D882" s="8" t="s">
        <v>2048</v>
      </c>
      <c r="E882" s="8" t="s">
        <v>2586</v>
      </c>
      <c r="F882" s="9" t="s">
        <v>2582</v>
      </c>
    </row>
    <row r="883" spans="1:6" x14ac:dyDescent="0.25">
      <c r="A883" s="10">
        <v>9</v>
      </c>
      <c r="B883" s="11" t="s">
        <v>3780</v>
      </c>
      <c r="C883" s="11" t="s">
        <v>254</v>
      </c>
      <c r="D883" s="11" t="s">
        <v>2048</v>
      </c>
      <c r="E883" s="11" t="s">
        <v>2587</v>
      </c>
      <c r="F883" s="12" t="s">
        <v>2582</v>
      </c>
    </row>
    <row r="884" spans="1:6" x14ac:dyDescent="0.25">
      <c r="A884" s="7">
        <v>9</v>
      </c>
      <c r="B884" s="8" t="s">
        <v>3781</v>
      </c>
      <c r="C884" s="8" t="s">
        <v>254</v>
      </c>
      <c r="D884" s="8" t="s">
        <v>2048</v>
      </c>
      <c r="E884" s="8" t="s">
        <v>2588</v>
      </c>
      <c r="F884" s="9" t="s">
        <v>2582</v>
      </c>
    </row>
    <row r="885" spans="1:6" x14ac:dyDescent="0.25">
      <c r="A885" s="10">
        <v>9</v>
      </c>
      <c r="B885" s="11" t="s">
        <v>3782</v>
      </c>
      <c r="C885" s="11" t="s">
        <v>254</v>
      </c>
      <c r="D885" s="11" t="s">
        <v>2048</v>
      </c>
      <c r="E885" s="11" t="s">
        <v>2589</v>
      </c>
      <c r="F885" s="12" t="s">
        <v>1808</v>
      </c>
    </row>
    <row r="886" spans="1:6" x14ac:dyDescent="0.25">
      <c r="A886" s="7">
        <v>9</v>
      </c>
      <c r="B886" s="8" t="s">
        <v>3783</v>
      </c>
      <c r="C886" s="8" t="s">
        <v>254</v>
      </c>
      <c r="D886" s="8" t="s">
        <v>2048</v>
      </c>
      <c r="E886" s="8" t="s">
        <v>2590</v>
      </c>
      <c r="F886" s="9" t="s">
        <v>1808</v>
      </c>
    </row>
    <row r="887" spans="1:6" x14ac:dyDescent="0.25">
      <c r="A887" s="10">
        <v>9</v>
      </c>
      <c r="B887" s="11" t="s">
        <v>3784</v>
      </c>
      <c r="C887" s="11" t="s">
        <v>254</v>
      </c>
      <c r="D887" s="11" t="s">
        <v>2048</v>
      </c>
      <c r="E887" s="11" t="s">
        <v>2591</v>
      </c>
      <c r="F887" s="12" t="s">
        <v>1808</v>
      </c>
    </row>
    <row r="888" spans="1:6" x14ac:dyDescent="0.25">
      <c r="A888" s="7">
        <v>9</v>
      </c>
      <c r="B888" s="8" t="s">
        <v>3785</v>
      </c>
      <c r="C888" s="8" t="s">
        <v>254</v>
      </c>
      <c r="D888" s="8" t="s">
        <v>2048</v>
      </c>
      <c r="E888" s="8" t="s">
        <v>2592</v>
      </c>
      <c r="F888" s="9" t="s">
        <v>1808</v>
      </c>
    </row>
    <row r="889" spans="1:6" x14ac:dyDescent="0.25">
      <c r="A889" s="10">
        <v>9</v>
      </c>
      <c r="B889" s="11" t="s">
        <v>3786</v>
      </c>
      <c r="C889" s="11" t="s">
        <v>254</v>
      </c>
      <c r="D889" s="11" t="s">
        <v>2048</v>
      </c>
      <c r="E889" s="11" t="s">
        <v>2593</v>
      </c>
      <c r="F889" s="12" t="s">
        <v>1808</v>
      </c>
    </row>
    <row r="890" spans="1:6" x14ac:dyDescent="0.25">
      <c r="A890" s="7">
        <v>9</v>
      </c>
      <c r="B890" s="8" t="s">
        <v>3787</v>
      </c>
      <c r="C890" s="8" t="s">
        <v>254</v>
      </c>
      <c r="D890" s="8" t="s">
        <v>2048</v>
      </c>
      <c r="E890" s="8" t="s">
        <v>2594</v>
      </c>
      <c r="F890" s="9" t="s">
        <v>1808</v>
      </c>
    </row>
    <row r="891" spans="1:6" x14ac:dyDescent="0.25">
      <c r="A891" s="10">
        <v>9</v>
      </c>
      <c r="B891" s="11" t="s">
        <v>3788</v>
      </c>
      <c r="C891" s="11" t="s">
        <v>254</v>
      </c>
      <c r="D891" s="11" t="s">
        <v>2048</v>
      </c>
      <c r="E891" s="11" t="s">
        <v>2595</v>
      </c>
      <c r="F891" s="12" t="s">
        <v>1808</v>
      </c>
    </row>
    <row r="892" spans="1:6" x14ac:dyDescent="0.25">
      <c r="A892" s="7">
        <v>9</v>
      </c>
      <c r="B892" s="8" t="s">
        <v>3789</v>
      </c>
      <c r="C892" s="8" t="s">
        <v>254</v>
      </c>
      <c r="D892" s="8" t="s">
        <v>2048</v>
      </c>
      <c r="E892" s="8" t="s">
        <v>2596</v>
      </c>
      <c r="F892" s="9" t="s">
        <v>1808</v>
      </c>
    </row>
    <row r="893" spans="1:6" x14ac:dyDescent="0.25">
      <c r="A893" s="10">
        <v>9</v>
      </c>
      <c r="B893" s="11" t="s">
        <v>3790</v>
      </c>
      <c r="C893" s="11" t="s">
        <v>254</v>
      </c>
      <c r="D893" s="11" t="s">
        <v>2048</v>
      </c>
      <c r="E893" s="11" t="s">
        <v>2597</v>
      </c>
      <c r="F893" s="12" t="s">
        <v>1808</v>
      </c>
    </row>
    <row r="894" spans="1:6" x14ac:dyDescent="0.25">
      <c r="A894" s="7">
        <v>9</v>
      </c>
      <c r="B894" s="8" t="s">
        <v>3791</v>
      </c>
      <c r="C894" s="8" t="s">
        <v>254</v>
      </c>
      <c r="D894" s="8" t="s">
        <v>2048</v>
      </c>
      <c r="E894" s="8" t="s">
        <v>2598</v>
      </c>
      <c r="F894" s="9" t="s">
        <v>1967</v>
      </c>
    </row>
    <row r="895" spans="1:6" x14ac:dyDescent="0.25">
      <c r="A895" s="10">
        <v>9</v>
      </c>
      <c r="B895" s="11" t="s">
        <v>3792</v>
      </c>
      <c r="C895" s="11" t="s">
        <v>254</v>
      </c>
      <c r="D895" s="11" t="s">
        <v>2048</v>
      </c>
      <c r="E895" s="11" t="s">
        <v>2599</v>
      </c>
      <c r="F895" s="12" t="s">
        <v>1967</v>
      </c>
    </row>
    <row r="896" spans="1:6" x14ac:dyDescent="0.25">
      <c r="A896" s="7">
        <v>9</v>
      </c>
      <c r="B896" s="8" t="s">
        <v>3793</v>
      </c>
      <c r="C896" s="8" t="s">
        <v>254</v>
      </c>
      <c r="D896" s="8" t="s">
        <v>2048</v>
      </c>
      <c r="E896" s="8" t="s">
        <v>2600</v>
      </c>
      <c r="F896" s="9" t="s">
        <v>1967</v>
      </c>
    </row>
    <row r="897" spans="1:6" x14ac:dyDescent="0.25">
      <c r="A897" s="10">
        <v>9</v>
      </c>
      <c r="B897" s="11" t="s">
        <v>3794</v>
      </c>
      <c r="C897" s="11" t="s">
        <v>254</v>
      </c>
      <c r="D897" s="11" t="s">
        <v>2048</v>
      </c>
      <c r="E897" s="11" t="s">
        <v>2601</v>
      </c>
      <c r="F897" s="12" t="s">
        <v>1967</v>
      </c>
    </row>
    <row r="898" spans="1:6" x14ac:dyDescent="0.25">
      <c r="A898" s="7">
        <v>9</v>
      </c>
      <c r="B898" s="8" t="s">
        <v>3795</v>
      </c>
      <c r="C898" s="8" t="s">
        <v>254</v>
      </c>
      <c r="D898" s="8" t="s">
        <v>2048</v>
      </c>
      <c r="E898" s="8" t="s">
        <v>2602</v>
      </c>
      <c r="F898" s="9" t="s">
        <v>1967</v>
      </c>
    </row>
    <row r="899" spans="1:6" x14ac:dyDescent="0.25">
      <c r="A899" s="10">
        <v>9</v>
      </c>
      <c r="B899" s="11" t="s">
        <v>3796</v>
      </c>
      <c r="C899" s="11" t="s">
        <v>254</v>
      </c>
      <c r="D899" s="11" t="s">
        <v>2048</v>
      </c>
      <c r="E899" s="11" t="s">
        <v>2603</v>
      </c>
      <c r="F899" s="12" t="s">
        <v>1967</v>
      </c>
    </row>
    <row r="900" spans="1:6" x14ac:dyDescent="0.25">
      <c r="A900" s="7">
        <v>9</v>
      </c>
      <c r="B900" s="8" t="s">
        <v>3797</v>
      </c>
      <c r="C900" s="8" t="s">
        <v>254</v>
      </c>
      <c r="D900" s="8" t="s">
        <v>2048</v>
      </c>
      <c r="E900" s="8" t="s">
        <v>2604</v>
      </c>
      <c r="F900" s="9" t="s">
        <v>1967</v>
      </c>
    </row>
    <row r="901" spans="1:6" x14ac:dyDescent="0.25">
      <c r="A901" s="10">
        <v>9</v>
      </c>
      <c r="B901" s="11" t="s">
        <v>3798</v>
      </c>
      <c r="C901" s="11" t="s">
        <v>1823</v>
      </c>
      <c r="D901" s="11" t="s">
        <v>1824</v>
      </c>
      <c r="E901" s="11" t="s">
        <v>343</v>
      </c>
      <c r="F901" s="12" t="s">
        <v>1964</v>
      </c>
    </row>
    <row r="902" spans="1:6" x14ac:dyDescent="0.25">
      <c r="A902" s="7">
        <v>9</v>
      </c>
      <c r="B902" s="8" t="s">
        <v>3799</v>
      </c>
      <c r="C902" s="8" t="s">
        <v>1823</v>
      </c>
      <c r="D902" s="8" t="s">
        <v>1824</v>
      </c>
      <c r="E902" s="8" t="s">
        <v>344</v>
      </c>
      <c r="F902" s="9" t="s">
        <v>1964</v>
      </c>
    </row>
    <row r="903" spans="1:6" x14ac:dyDescent="0.25">
      <c r="A903" s="10">
        <v>9</v>
      </c>
      <c r="B903" s="11" t="s">
        <v>3800</v>
      </c>
      <c r="C903" s="11" t="s">
        <v>1823</v>
      </c>
      <c r="D903" s="11" t="s">
        <v>1824</v>
      </c>
      <c r="E903" s="11" t="s">
        <v>345</v>
      </c>
      <c r="F903" s="12" t="s">
        <v>1964</v>
      </c>
    </row>
    <row r="904" spans="1:6" x14ac:dyDescent="0.25">
      <c r="A904" s="7">
        <v>9</v>
      </c>
      <c r="B904" s="8" t="s">
        <v>3801</v>
      </c>
      <c r="C904" s="8" t="s">
        <v>1823</v>
      </c>
      <c r="D904" s="8" t="s">
        <v>1824</v>
      </c>
      <c r="E904" s="8" t="s">
        <v>346</v>
      </c>
      <c r="F904" s="9" t="s">
        <v>1964</v>
      </c>
    </row>
    <row r="905" spans="1:6" x14ac:dyDescent="0.25">
      <c r="A905" s="10">
        <v>9</v>
      </c>
      <c r="B905" s="11" t="s">
        <v>3802</v>
      </c>
      <c r="C905" s="11" t="s">
        <v>1823</v>
      </c>
      <c r="D905" s="11" t="s">
        <v>1824</v>
      </c>
      <c r="E905" s="11" t="s">
        <v>347</v>
      </c>
      <c r="F905" s="12" t="s">
        <v>1965</v>
      </c>
    </row>
    <row r="906" spans="1:6" x14ac:dyDescent="0.25">
      <c r="A906" s="7">
        <v>9</v>
      </c>
      <c r="B906" s="8" t="s">
        <v>3803</v>
      </c>
      <c r="C906" s="8" t="s">
        <v>1823</v>
      </c>
      <c r="D906" s="8" t="s">
        <v>1824</v>
      </c>
      <c r="E906" s="8" t="s">
        <v>348</v>
      </c>
      <c r="F906" s="9" t="s">
        <v>1965</v>
      </c>
    </row>
    <row r="907" spans="1:6" x14ac:dyDescent="0.25">
      <c r="A907" s="10">
        <v>9</v>
      </c>
      <c r="B907" s="11" t="s">
        <v>3804</v>
      </c>
      <c r="C907" s="11" t="s">
        <v>1823</v>
      </c>
      <c r="D907" s="11" t="s">
        <v>1824</v>
      </c>
      <c r="E907" s="11" t="s">
        <v>349</v>
      </c>
      <c r="F907" s="12" t="s">
        <v>1965</v>
      </c>
    </row>
    <row r="908" spans="1:6" x14ac:dyDescent="0.25">
      <c r="A908" s="7">
        <v>9</v>
      </c>
      <c r="B908" s="8" t="s">
        <v>3805</v>
      </c>
      <c r="C908" s="8" t="s">
        <v>1823</v>
      </c>
      <c r="D908" s="8" t="s">
        <v>1824</v>
      </c>
      <c r="E908" s="8" t="s">
        <v>350</v>
      </c>
      <c r="F908" s="9" t="s">
        <v>1965</v>
      </c>
    </row>
    <row r="909" spans="1:6" x14ac:dyDescent="0.25">
      <c r="A909" s="10">
        <v>9</v>
      </c>
      <c r="B909" s="11" t="s">
        <v>3806</v>
      </c>
      <c r="C909" s="11" t="s">
        <v>1823</v>
      </c>
      <c r="D909" s="11" t="s">
        <v>1824</v>
      </c>
      <c r="E909" s="11" t="s">
        <v>351</v>
      </c>
      <c r="F909" s="12" t="s">
        <v>1965</v>
      </c>
    </row>
    <row r="910" spans="1:6" x14ac:dyDescent="0.25">
      <c r="A910" s="7">
        <v>9</v>
      </c>
      <c r="B910" s="8" t="s">
        <v>3807</v>
      </c>
      <c r="C910" s="8" t="s">
        <v>1823</v>
      </c>
      <c r="D910" s="8" t="s">
        <v>1827</v>
      </c>
      <c r="E910" s="8" t="s">
        <v>352</v>
      </c>
      <c r="F910" s="9" t="s">
        <v>1966</v>
      </c>
    </row>
    <row r="911" spans="1:6" x14ac:dyDescent="0.25">
      <c r="A911" s="10">
        <v>9</v>
      </c>
      <c r="B911" s="11" t="s">
        <v>3808</v>
      </c>
      <c r="C911" s="11" t="s">
        <v>1823</v>
      </c>
      <c r="D911" s="11" t="s">
        <v>1827</v>
      </c>
      <c r="E911" s="11" t="s">
        <v>353</v>
      </c>
      <c r="F911" s="12" t="s">
        <v>1966</v>
      </c>
    </row>
    <row r="912" spans="1:6" x14ac:dyDescent="0.25">
      <c r="A912" s="7">
        <v>9</v>
      </c>
      <c r="B912" s="8" t="s">
        <v>3809</v>
      </c>
      <c r="C912" s="8" t="s">
        <v>1823</v>
      </c>
      <c r="D912" s="8" t="s">
        <v>1827</v>
      </c>
      <c r="E912" s="8" t="s">
        <v>354</v>
      </c>
      <c r="F912" s="9" t="s">
        <v>1966</v>
      </c>
    </row>
    <row r="913" spans="1:6" x14ac:dyDescent="0.25">
      <c r="A913" s="10">
        <v>9</v>
      </c>
      <c r="B913" s="11" t="s">
        <v>3810</v>
      </c>
      <c r="C913" s="11" t="s">
        <v>1823</v>
      </c>
      <c r="D913" s="11" t="s">
        <v>1827</v>
      </c>
      <c r="E913" s="11" t="s">
        <v>355</v>
      </c>
      <c r="F913" s="12" t="s">
        <v>1967</v>
      </c>
    </row>
    <row r="914" spans="1:6" x14ac:dyDescent="0.25">
      <c r="A914" s="7">
        <v>9</v>
      </c>
      <c r="B914" s="8" t="s">
        <v>3811</v>
      </c>
      <c r="C914" s="8" t="s">
        <v>1823</v>
      </c>
      <c r="D914" s="8" t="s">
        <v>1827</v>
      </c>
      <c r="E914" s="8" t="s">
        <v>356</v>
      </c>
      <c r="F914" s="9" t="s">
        <v>1967</v>
      </c>
    </row>
    <row r="915" spans="1:6" x14ac:dyDescent="0.25">
      <c r="A915" s="10">
        <v>9</v>
      </c>
      <c r="B915" s="11" t="s">
        <v>3812</v>
      </c>
      <c r="C915" s="11" t="s">
        <v>1823</v>
      </c>
      <c r="D915" s="11" t="s">
        <v>1919</v>
      </c>
      <c r="E915" s="11" t="s">
        <v>357</v>
      </c>
      <c r="F915" s="12" t="s">
        <v>1968</v>
      </c>
    </row>
    <row r="916" spans="1:6" x14ac:dyDescent="0.25">
      <c r="A916" s="7">
        <v>9</v>
      </c>
      <c r="B916" s="8" t="s">
        <v>3813</v>
      </c>
      <c r="C916" s="8" t="s">
        <v>1823</v>
      </c>
      <c r="D916" s="8" t="s">
        <v>1919</v>
      </c>
      <c r="E916" s="8" t="s">
        <v>358</v>
      </c>
      <c r="F916" s="9" t="s">
        <v>1968</v>
      </c>
    </row>
    <row r="917" spans="1:6" x14ac:dyDescent="0.25">
      <c r="A917" s="10">
        <v>9</v>
      </c>
      <c r="B917" s="11" t="s">
        <v>3814</v>
      </c>
      <c r="C917" s="11" t="s">
        <v>1823</v>
      </c>
      <c r="D917" s="11" t="s">
        <v>1919</v>
      </c>
      <c r="E917" s="11" t="s">
        <v>359</v>
      </c>
      <c r="F917" s="12" t="s">
        <v>1968</v>
      </c>
    </row>
    <row r="918" spans="1:6" x14ac:dyDescent="0.25">
      <c r="A918" s="7">
        <v>9</v>
      </c>
      <c r="B918" s="8" t="s">
        <v>3815</v>
      </c>
      <c r="C918" s="8" t="s">
        <v>1823</v>
      </c>
      <c r="D918" s="8" t="s">
        <v>1919</v>
      </c>
      <c r="E918" s="8" t="s">
        <v>360</v>
      </c>
      <c r="F918" s="9" t="s">
        <v>1968</v>
      </c>
    </row>
    <row r="919" spans="1:6" x14ac:dyDescent="0.25">
      <c r="A919" s="10">
        <v>9</v>
      </c>
      <c r="B919" s="11" t="s">
        <v>3816</v>
      </c>
      <c r="C919" s="11" t="s">
        <v>1</v>
      </c>
      <c r="D919" s="11" t="s">
        <v>1841</v>
      </c>
      <c r="E919" s="11" t="s">
        <v>1969</v>
      </c>
      <c r="F919" s="12"/>
    </row>
    <row r="920" spans="1:6" x14ac:dyDescent="0.25">
      <c r="A920" s="7">
        <v>9</v>
      </c>
      <c r="B920" s="8" t="s">
        <v>3817</v>
      </c>
      <c r="C920" s="8" t="s">
        <v>1</v>
      </c>
      <c r="D920" s="8" t="s">
        <v>1841</v>
      </c>
      <c r="E920" s="8" t="s">
        <v>1970</v>
      </c>
      <c r="F920" s="9"/>
    </row>
    <row r="921" spans="1:6" x14ac:dyDescent="0.25">
      <c r="A921" s="10">
        <v>9</v>
      </c>
      <c r="B921" s="11" t="s">
        <v>3818</v>
      </c>
      <c r="C921" s="11" t="s">
        <v>1</v>
      </c>
      <c r="D921" s="11" t="s">
        <v>1841</v>
      </c>
      <c r="E921" s="11" t="s">
        <v>1971</v>
      </c>
      <c r="F921" s="12"/>
    </row>
    <row r="922" spans="1:6" x14ac:dyDescent="0.25">
      <c r="A922" s="7">
        <v>9</v>
      </c>
      <c r="B922" s="8" t="s">
        <v>3819</v>
      </c>
      <c r="C922" s="8" t="s">
        <v>1</v>
      </c>
      <c r="D922" s="8" t="s">
        <v>1841</v>
      </c>
      <c r="E922" s="8" t="s">
        <v>1972</v>
      </c>
      <c r="F922" s="9"/>
    </row>
    <row r="923" spans="1:6" x14ac:dyDescent="0.25">
      <c r="A923" s="10">
        <v>9</v>
      </c>
      <c r="B923" s="11" t="s">
        <v>3820</v>
      </c>
      <c r="C923" s="11" t="s">
        <v>1</v>
      </c>
      <c r="D923" s="11" t="s">
        <v>1841</v>
      </c>
      <c r="E923" s="11" t="s">
        <v>1973</v>
      </c>
      <c r="F923" s="12"/>
    </row>
    <row r="924" spans="1:6" x14ac:dyDescent="0.25">
      <c r="A924" s="7">
        <v>9</v>
      </c>
      <c r="B924" s="8" t="s">
        <v>3821</v>
      </c>
      <c r="C924" s="8" t="s">
        <v>1</v>
      </c>
      <c r="D924" s="8" t="s">
        <v>1841</v>
      </c>
      <c r="E924" s="8" t="s">
        <v>1974</v>
      </c>
      <c r="F924" s="9"/>
    </row>
    <row r="925" spans="1:6" x14ac:dyDescent="0.25">
      <c r="A925" s="10">
        <v>9</v>
      </c>
      <c r="B925" s="11" t="s">
        <v>3822</v>
      </c>
      <c r="C925" s="11" t="s">
        <v>1</v>
      </c>
      <c r="D925" s="11" t="s">
        <v>1841</v>
      </c>
      <c r="E925" s="11" t="s">
        <v>1975</v>
      </c>
      <c r="F925" s="12"/>
    </row>
    <row r="926" spans="1:6" x14ac:dyDescent="0.25">
      <c r="A926" s="7">
        <v>9</v>
      </c>
      <c r="B926" s="8" t="s">
        <v>3823</v>
      </c>
      <c r="C926" s="8" t="s">
        <v>1</v>
      </c>
      <c r="D926" s="8" t="s">
        <v>1841</v>
      </c>
      <c r="E926" s="8" t="s">
        <v>1976</v>
      </c>
      <c r="F926" s="9"/>
    </row>
    <row r="927" spans="1:6" x14ac:dyDescent="0.25">
      <c r="A927" s="10">
        <v>9</v>
      </c>
      <c r="B927" s="11" t="s">
        <v>3824</v>
      </c>
      <c r="C927" s="11" t="s">
        <v>1</v>
      </c>
      <c r="D927" s="11" t="s">
        <v>1841</v>
      </c>
      <c r="E927" s="11" t="s">
        <v>1977</v>
      </c>
      <c r="F927" s="12"/>
    </row>
    <row r="928" spans="1:6" x14ac:dyDescent="0.25">
      <c r="A928" s="7">
        <v>9</v>
      </c>
      <c r="B928" s="8" t="s">
        <v>3825</v>
      </c>
      <c r="C928" s="8" t="s">
        <v>1</v>
      </c>
      <c r="D928" s="8" t="s">
        <v>1841</v>
      </c>
      <c r="E928" s="8" t="s">
        <v>1978</v>
      </c>
      <c r="F928" s="9"/>
    </row>
    <row r="929" spans="1:6" x14ac:dyDescent="0.25">
      <c r="A929" s="10">
        <v>9</v>
      </c>
      <c r="B929" s="11" t="s">
        <v>3826</v>
      </c>
      <c r="C929" s="11" t="s">
        <v>1</v>
      </c>
      <c r="D929" s="11" t="s">
        <v>1841</v>
      </c>
      <c r="E929" s="11" t="s">
        <v>1979</v>
      </c>
      <c r="F929" s="12"/>
    </row>
    <row r="930" spans="1:6" x14ac:dyDescent="0.25">
      <c r="A930" s="7">
        <v>9</v>
      </c>
      <c r="B930" s="8" t="s">
        <v>3827</v>
      </c>
      <c r="C930" s="8" t="s">
        <v>1</v>
      </c>
      <c r="D930" s="8" t="s">
        <v>1841</v>
      </c>
      <c r="E930" s="8" t="s">
        <v>1980</v>
      </c>
      <c r="F930" s="9"/>
    </row>
    <row r="931" spans="1:6" x14ac:dyDescent="0.25">
      <c r="A931" s="10">
        <v>9</v>
      </c>
      <c r="B931" s="11" t="s">
        <v>3828</v>
      </c>
      <c r="C931" s="11" t="s">
        <v>1</v>
      </c>
      <c r="D931" s="11" t="s">
        <v>1841</v>
      </c>
      <c r="E931" s="11" t="s">
        <v>1981</v>
      </c>
      <c r="F931" s="12"/>
    </row>
    <row r="932" spans="1:6" x14ac:dyDescent="0.25">
      <c r="A932" s="7">
        <v>9</v>
      </c>
      <c r="B932" s="8" t="s">
        <v>3829</v>
      </c>
      <c r="C932" s="8" t="s">
        <v>1</v>
      </c>
      <c r="D932" s="8" t="s">
        <v>1841</v>
      </c>
      <c r="E932" s="8" t="s">
        <v>1982</v>
      </c>
      <c r="F932" s="9"/>
    </row>
    <row r="933" spans="1:6" x14ac:dyDescent="0.25">
      <c r="A933" s="10">
        <v>9</v>
      </c>
      <c r="B933" s="11" t="s">
        <v>3830</v>
      </c>
      <c r="C933" s="11" t="s">
        <v>1</v>
      </c>
      <c r="D933" s="11" t="s">
        <v>1841</v>
      </c>
      <c r="E933" s="11" t="s">
        <v>1983</v>
      </c>
      <c r="F933" s="12"/>
    </row>
    <row r="934" spans="1:6" x14ac:dyDescent="0.25">
      <c r="A934" s="7">
        <v>9</v>
      </c>
      <c r="B934" s="8" t="s">
        <v>3831</v>
      </c>
      <c r="C934" s="8" t="s">
        <v>1</v>
      </c>
      <c r="D934" s="8" t="s">
        <v>1841</v>
      </c>
      <c r="E934" s="8" t="s">
        <v>1984</v>
      </c>
      <c r="F934" s="9"/>
    </row>
    <row r="935" spans="1:6" x14ac:dyDescent="0.25">
      <c r="A935" s="10">
        <v>9</v>
      </c>
      <c r="B935" s="11" t="s">
        <v>3832</v>
      </c>
      <c r="C935" s="11" t="s">
        <v>1</v>
      </c>
      <c r="D935" s="11" t="s">
        <v>1841</v>
      </c>
      <c r="E935" s="11" t="s">
        <v>1985</v>
      </c>
      <c r="F935" s="12"/>
    </row>
    <row r="936" spans="1:6" x14ac:dyDescent="0.25">
      <c r="A936" s="7">
        <v>9</v>
      </c>
      <c r="B936" s="8" t="s">
        <v>3833</v>
      </c>
      <c r="C936" s="8" t="s">
        <v>1</v>
      </c>
      <c r="D936" s="8" t="s">
        <v>1841</v>
      </c>
      <c r="E936" s="8" t="s">
        <v>1986</v>
      </c>
      <c r="F936" s="9"/>
    </row>
    <row r="937" spans="1:6" x14ac:dyDescent="0.25">
      <c r="A937" s="10">
        <v>9</v>
      </c>
      <c r="B937" s="11" t="s">
        <v>3834</v>
      </c>
      <c r="C937" s="11" t="s">
        <v>1</v>
      </c>
      <c r="D937" s="11" t="s">
        <v>1841</v>
      </c>
      <c r="E937" s="11" t="s">
        <v>1987</v>
      </c>
      <c r="F937" s="12"/>
    </row>
    <row r="938" spans="1:6" x14ac:dyDescent="0.25">
      <c r="A938" s="7">
        <v>9</v>
      </c>
      <c r="B938" s="8" t="s">
        <v>3835</v>
      </c>
      <c r="C938" s="8" t="s">
        <v>1</v>
      </c>
      <c r="D938" s="8" t="s">
        <v>1841</v>
      </c>
      <c r="E938" s="8" t="s">
        <v>1988</v>
      </c>
      <c r="F938" s="9"/>
    </row>
    <row r="939" spans="1:6" x14ac:dyDescent="0.25">
      <c r="A939" s="10">
        <v>9</v>
      </c>
      <c r="B939" s="11" t="s">
        <v>3836</v>
      </c>
      <c r="C939" s="11" t="s">
        <v>1</v>
      </c>
      <c r="D939" s="11" t="s">
        <v>1841</v>
      </c>
      <c r="E939" s="11" t="s">
        <v>1989</v>
      </c>
      <c r="F939" s="12"/>
    </row>
    <row r="940" spans="1:6" x14ac:dyDescent="0.25">
      <c r="A940" s="7">
        <v>9</v>
      </c>
      <c r="B940" s="8" t="s">
        <v>3837</v>
      </c>
      <c r="C940" s="8" t="s">
        <v>1</v>
      </c>
      <c r="D940" s="8" t="s">
        <v>1841</v>
      </c>
      <c r="E940" s="8" t="s">
        <v>1990</v>
      </c>
      <c r="F940" s="9"/>
    </row>
    <row r="941" spans="1:6" x14ac:dyDescent="0.25">
      <c r="A941" s="10">
        <v>9</v>
      </c>
      <c r="B941" s="11" t="s">
        <v>3838</v>
      </c>
      <c r="C941" s="11" t="s">
        <v>1</v>
      </c>
      <c r="D941" s="11" t="s">
        <v>1841</v>
      </c>
      <c r="E941" s="11" t="s">
        <v>1991</v>
      </c>
      <c r="F941" s="12"/>
    </row>
    <row r="942" spans="1:6" x14ac:dyDescent="0.25">
      <c r="A942" s="7">
        <v>9</v>
      </c>
      <c r="B942" s="8" t="s">
        <v>3839</v>
      </c>
      <c r="C942" s="8" t="s">
        <v>1</v>
      </c>
      <c r="D942" s="8" t="s">
        <v>1841</v>
      </c>
      <c r="E942" s="8" t="s">
        <v>1992</v>
      </c>
      <c r="F942" s="9"/>
    </row>
    <row r="943" spans="1:6" x14ac:dyDescent="0.25">
      <c r="A943" s="10">
        <v>9</v>
      </c>
      <c r="B943" s="11" t="s">
        <v>3840</v>
      </c>
      <c r="C943" s="11" t="s">
        <v>1</v>
      </c>
      <c r="D943" s="11" t="s">
        <v>1841</v>
      </c>
      <c r="E943" s="11" t="s">
        <v>1993</v>
      </c>
      <c r="F943" s="12"/>
    </row>
    <row r="944" spans="1:6" x14ac:dyDescent="0.25">
      <c r="A944" s="7">
        <v>9</v>
      </c>
      <c r="B944" s="8" t="s">
        <v>3841</v>
      </c>
      <c r="C944" s="8" t="s">
        <v>1</v>
      </c>
      <c r="D944" s="8" t="s">
        <v>1841</v>
      </c>
      <c r="E944" s="8" t="s">
        <v>1994</v>
      </c>
      <c r="F944" s="9"/>
    </row>
    <row r="945" spans="1:6" x14ac:dyDescent="0.25">
      <c r="A945" s="10">
        <v>9</v>
      </c>
      <c r="B945" s="11" t="s">
        <v>3842</v>
      </c>
      <c r="C945" s="11" t="s">
        <v>1</v>
      </c>
      <c r="D945" s="11" t="s">
        <v>1841</v>
      </c>
      <c r="E945" s="11" t="s">
        <v>1995</v>
      </c>
      <c r="F945" s="12"/>
    </row>
    <row r="946" spans="1:6" x14ac:dyDescent="0.25">
      <c r="A946" s="7">
        <v>9</v>
      </c>
      <c r="B946" s="8" t="s">
        <v>3843</v>
      </c>
      <c r="C946" s="8" t="s">
        <v>1</v>
      </c>
      <c r="D946" s="8" t="s">
        <v>1841</v>
      </c>
      <c r="E946" s="8" t="s">
        <v>1996</v>
      </c>
      <c r="F946" s="9"/>
    </row>
    <row r="947" spans="1:6" x14ac:dyDescent="0.25">
      <c r="A947" s="10">
        <v>9</v>
      </c>
      <c r="B947" s="11" t="s">
        <v>3844</v>
      </c>
      <c r="C947" s="11" t="s">
        <v>1</v>
      </c>
      <c r="D947" s="11" t="s">
        <v>1841</v>
      </c>
      <c r="E947" s="11" t="s">
        <v>1997</v>
      </c>
      <c r="F947" s="12"/>
    </row>
    <row r="948" spans="1:6" x14ac:dyDescent="0.25">
      <c r="A948" s="7">
        <v>9</v>
      </c>
      <c r="B948" s="8" t="s">
        <v>3845</v>
      </c>
      <c r="C948" s="8" t="s">
        <v>1</v>
      </c>
      <c r="D948" s="8" t="s">
        <v>1841</v>
      </c>
      <c r="E948" s="8" t="s">
        <v>1998</v>
      </c>
      <c r="F948" s="9"/>
    </row>
    <row r="949" spans="1:6" x14ac:dyDescent="0.25">
      <c r="A949" s="10">
        <v>9</v>
      </c>
      <c r="B949" s="11" t="s">
        <v>3846</v>
      </c>
      <c r="C949" s="11" t="s">
        <v>1</v>
      </c>
      <c r="D949" s="11" t="s">
        <v>1841</v>
      </c>
      <c r="E949" s="11" t="s">
        <v>1999</v>
      </c>
      <c r="F949" s="12"/>
    </row>
    <row r="950" spans="1:6" x14ac:dyDescent="0.25">
      <c r="A950" s="7">
        <v>9</v>
      </c>
      <c r="B950" s="8" t="s">
        <v>3847</v>
      </c>
      <c r="C950" s="8" t="s">
        <v>1</v>
      </c>
      <c r="D950" s="8" t="s">
        <v>1841</v>
      </c>
      <c r="E950" s="8" t="s">
        <v>2000</v>
      </c>
      <c r="F950" s="9"/>
    </row>
    <row r="951" spans="1:6" x14ac:dyDescent="0.25">
      <c r="A951" s="10">
        <v>9</v>
      </c>
      <c r="B951" s="11" t="s">
        <v>3848</v>
      </c>
      <c r="C951" s="11" t="s">
        <v>1</v>
      </c>
      <c r="D951" s="11" t="s">
        <v>1841</v>
      </c>
      <c r="E951" s="11" t="s">
        <v>2001</v>
      </c>
      <c r="F951" s="12"/>
    </row>
    <row r="952" spans="1:6" x14ac:dyDescent="0.25">
      <c r="A952" s="7">
        <v>9</v>
      </c>
      <c r="B952" s="8" t="s">
        <v>3849</v>
      </c>
      <c r="C952" s="8" t="s">
        <v>1</v>
      </c>
      <c r="D952" s="8" t="s">
        <v>1841</v>
      </c>
      <c r="E952" s="8" t="s">
        <v>2002</v>
      </c>
      <c r="F952" s="9"/>
    </row>
    <row r="953" spans="1:6" x14ac:dyDescent="0.25">
      <c r="A953" s="10">
        <v>9</v>
      </c>
      <c r="B953" s="11" t="s">
        <v>3850</v>
      </c>
      <c r="C953" s="11" t="s">
        <v>1</v>
      </c>
      <c r="D953" s="11" t="s">
        <v>1841</v>
      </c>
      <c r="E953" s="11" t="s">
        <v>2003</v>
      </c>
      <c r="F953" s="12"/>
    </row>
    <row r="954" spans="1:6" x14ac:dyDescent="0.25">
      <c r="A954" s="7">
        <v>9</v>
      </c>
      <c r="B954" s="8" t="s">
        <v>3851</v>
      </c>
      <c r="C954" s="8" t="s">
        <v>1</v>
      </c>
      <c r="D954" s="8" t="s">
        <v>1841</v>
      </c>
      <c r="E954" s="8" t="s">
        <v>2004</v>
      </c>
      <c r="F954" s="9"/>
    </row>
    <row r="955" spans="1:6" x14ac:dyDescent="0.25">
      <c r="A955" s="10">
        <v>9</v>
      </c>
      <c r="B955" s="11" t="s">
        <v>3852</v>
      </c>
      <c r="C955" s="11" t="s">
        <v>1</v>
      </c>
      <c r="D955" s="11" t="s">
        <v>1841</v>
      </c>
      <c r="E955" s="11" t="s">
        <v>2005</v>
      </c>
      <c r="F955" s="12"/>
    </row>
    <row r="956" spans="1:6" x14ac:dyDescent="0.25">
      <c r="A956" s="7">
        <v>9</v>
      </c>
      <c r="B956" s="8" t="s">
        <v>3853</v>
      </c>
      <c r="C956" s="8" t="s">
        <v>1</v>
      </c>
      <c r="D956" s="8" t="s">
        <v>1841</v>
      </c>
      <c r="E956" s="8" t="s">
        <v>2006</v>
      </c>
      <c r="F956" s="9"/>
    </row>
    <row r="957" spans="1:6" x14ac:dyDescent="0.25">
      <c r="A957" s="10">
        <v>9</v>
      </c>
      <c r="B957" s="11" t="s">
        <v>3854</v>
      </c>
      <c r="C957" s="11" t="s">
        <v>1</v>
      </c>
      <c r="D957" s="11" t="s">
        <v>1841</v>
      </c>
      <c r="E957" s="11" t="s">
        <v>2007</v>
      </c>
      <c r="F957" s="12"/>
    </row>
    <row r="958" spans="1:6" x14ac:dyDescent="0.25">
      <c r="A958" s="7">
        <v>9</v>
      </c>
      <c r="B958" s="8" t="s">
        <v>3855</v>
      </c>
      <c r="C958" s="8" t="s">
        <v>1</v>
      </c>
      <c r="D958" s="8" t="s">
        <v>1841</v>
      </c>
      <c r="E958" s="8" t="s">
        <v>2008</v>
      </c>
      <c r="F958" s="9"/>
    </row>
    <row r="959" spans="1:6" x14ac:dyDescent="0.25">
      <c r="A959" s="10">
        <v>9</v>
      </c>
      <c r="B959" s="11" t="s">
        <v>3856</v>
      </c>
      <c r="C959" s="11" t="s">
        <v>1</v>
      </c>
      <c r="D959" s="11" t="s">
        <v>1841</v>
      </c>
      <c r="E959" s="11" t="s">
        <v>2009</v>
      </c>
      <c r="F959" s="12"/>
    </row>
    <row r="960" spans="1:6" x14ac:dyDescent="0.25">
      <c r="A960" s="7">
        <v>9</v>
      </c>
      <c r="B960" s="8" t="s">
        <v>3857</v>
      </c>
      <c r="C960" s="8" t="s">
        <v>1</v>
      </c>
      <c r="D960" s="8" t="s">
        <v>1841</v>
      </c>
      <c r="E960" s="8" t="s">
        <v>2010</v>
      </c>
      <c r="F960" s="9"/>
    </row>
    <row r="961" spans="1:6" x14ac:dyDescent="0.25">
      <c r="A961" s="10">
        <v>9</v>
      </c>
      <c r="B961" s="11" t="s">
        <v>3858</v>
      </c>
      <c r="C961" s="11" t="s">
        <v>1</v>
      </c>
      <c r="D961" s="11" t="s">
        <v>1841</v>
      </c>
      <c r="E961" s="11" t="s">
        <v>2011</v>
      </c>
      <c r="F961" s="12"/>
    </row>
    <row r="962" spans="1:6" x14ac:dyDescent="0.25">
      <c r="A962" s="7">
        <v>9</v>
      </c>
      <c r="B962" s="8" t="s">
        <v>3859</v>
      </c>
      <c r="C962" s="8" t="s">
        <v>1</v>
      </c>
      <c r="D962" s="8" t="s">
        <v>1841</v>
      </c>
      <c r="E962" s="8" t="s">
        <v>2012</v>
      </c>
      <c r="F962" s="9"/>
    </row>
    <row r="963" spans="1:6" x14ac:dyDescent="0.25">
      <c r="A963" s="10">
        <v>9</v>
      </c>
      <c r="B963" s="11" t="s">
        <v>3860</v>
      </c>
      <c r="C963" s="11" t="s">
        <v>1</v>
      </c>
      <c r="D963" s="11" t="s">
        <v>1841</v>
      </c>
      <c r="E963" s="11" t="s">
        <v>2013</v>
      </c>
      <c r="F963" s="12"/>
    </row>
    <row r="964" spans="1:6" x14ac:dyDescent="0.25">
      <c r="A964" s="7">
        <v>9</v>
      </c>
      <c r="B964" s="8" t="s">
        <v>3861</v>
      </c>
      <c r="C964" s="8" t="s">
        <v>1</v>
      </c>
      <c r="D964" s="8" t="s">
        <v>1841</v>
      </c>
      <c r="E964" s="8" t="s">
        <v>2014</v>
      </c>
      <c r="F964" s="9"/>
    </row>
    <row r="965" spans="1:6" x14ac:dyDescent="0.25">
      <c r="A965" s="10">
        <v>9</v>
      </c>
      <c r="B965" s="11" t="s">
        <v>3862</v>
      </c>
      <c r="C965" s="11" t="s">
        <v>1</v>
      </c>
      <c r="D965" s="11" t="s">
        <v>1841</v>
      </c>
      <c r="E965" s="11" t="s">
        <v>2015</v>
      </c>
      <c r="F965" s="12"/>
    </row>
    <row r="966" spans="1:6" x14ac:dyDescent="0.25">
      <c r="A966" s="7">
        <v>9</v>
      </c>
      <c r="B966" s="8" t="s">
        <v>3863</v>
      </c>
      <c r="C966" s="8" t="s">
        <v>1</v>
      </c>
      <c r="D966" s="8" t="s">
        <v>1841</v>
      </c>
      <c r="E966" s="8" t="s">
        <v>2016</v>
      </c>
      <c r="F966" s="9"/>
    </row>
    <row r="967" spans="1:6" x14ac:dyDescent="0.25">
      <c r="A967" s="10">
        <v>9</v>
      </c>
      <c r="B967" s="11" t="s">
        <v>3864</v>
      </c>
      <c r="C967" s="11" t="s">
        <v>1</v>
      </c>
      <c r="D967" s="11" t="s">
        <v>1841</v>
      </c>
      <c r="E967" s="11" t="s">
        <v>2017</v>
      </c>
      <c r="F967" s="12"/>
    </row>
    <row r="968" spans="1:6" x14ac:dyDescent="0.25">
      <c r="A968" s="7">
        <v>9</v>
      </c>
      <c r="B968" s="8" t="s">
        <v>3865</v>
      </c>
      <c r="C968" s="8" t="s">
        <v>1</v>
      </c>
      <c r="D968" s="8" t="s">
        <v>1841</v>
      </c>
      <c r="E968" s="8" t="s">
        <v>2018</v>
      </c>
      <c r="F968" s="9"/>
    </row>
    <row r="969" spans="1:6" x14ac:dyDescent="0.25">
      <c r="A969" s="13">
        <v>1</v>
      </c>
      <c r="B969" s="14" t="s">
        <v>3866</v>
      </c>
      <c r="C969" s="14" t="s">
        <v>1</v>
      </c>
      <c r="D969" s="14" t="s">
        <v>1841</v>
      </c>
      <c r="E969" s="14" t="s">
        <v>2605</v>
      </c>
      <c r="F969" s="15" t="s">
        <v>2606</v>
      </c>
    </row>
    <row r="971" spans="1:6" x14ac:dyDescent="0.25">
      <c r="F971" s="3" t="s">
        <v>4540</v>
      </c>
    </row>
  </sheetData>
  <phoneticPr fontId="2" type="noConversion"/>
  <conditionalFormatting sqref="F971">
    <cfRule type="duplicateValues" dxfId="0" priority="1"/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CEAB9-6353-4830-A762-E6ADE23DF632}">
  <dimension ref="A1:F481"/>
  <sheetViews>
    <sheetView workbookViewId="0">
      <selection activeCell="E6" sqref="E6"/>
    </sheetView>
  </sheetViews>
  <sheetFormatPr defaultRowHeight="13.2" x14ac:dyDescent="0.25"/>
  <cols>
    <col min="1" max="1" width="8.77734375" style="1"/>
    <col min="2" max="2" width="45.33203125" style="1" bestFit="1" customWidth="1"/>
    <col min="3" max="3" width="14.77734375" style="1" customWidth="1"/>
    <col min="4" max="4" width="8.88671875" style="1" bestFit="1" customWidth="1"/>
    <col min="5" max="5" width="24.6640625" style="1" customWidth="1"/>
    <col min="6" max="6" width="16" style="1" customWidth="1"/>
  </cols>
  <sheetData>
    <row r="1" spans="1:6" x14ac:dyDescent="0.25">
      <c r="A1" s="16" t="s">
        <v>851</v>
      </c>
      <c r="B1" s="16" t="s">
        <v>853</v>
      </c>
      <c r="C1" s="16" t="s">
        <v>852</v>
      </c>
      <c r="D1" s="16" t="s">
        <v>854</v>
      </c>
      <c r="E1" s="16" t="s">
        <v>855</v>
      </c>
      <c r="F1" s="16" t="s">
        <v>856</v>
      </c>
    </row>
    <row r="2" spans="1:6" x14ac:dyDescent="0.25">
      <c r="A2" s="8">
        <v>1</v>
      </c>
      <c r="B2" s="8" t="s">
        <v>857</v>
      </c>
      <c r="C2" s="8" t="s">
        <v>3867</v>
      </c>
      <c r="D2" s="8" t="s">
        <v>53</v>
      </c>
      <c r="E2" s="8" t="s">
        <v>224</v>
      </c>
      <c r="F2" s="8" t="s">
        <v>858</v>
      </c>
    </row>
    <row r="3" spans="1:6" x14ac:dyDescent="0.25">
      <c r="A3" s="11">
        <v>1</v>
      </c>
      <c r="B3" s="11" t="s">
        <v>857</v>
      </c>
      <c r="C3" s="11" t="s">
        <v>3868</v>
      </c>
      <c r="D3" s="11" t="s">
        <v>53</v>
      </c>
      <c r="E3" s="11" t="s">
        <v>224</v>
      </c>
      <c r="F3" s="11" t="s">
        <v>859</v>
      </c>
    </row>
    <row r="4" spans="1:6" x14ac:dyDescent="0.25">
      <c r="A4" s="8">
        <v>1</v>
      </c>
      <c r="B4" s="8" t="s">
        <v>860</v>
      </c>
      <c r="C4" s="8" t="s">
        <v>3869</v>
      </c>
      <c r="D4" s="8" t="s">
        <v>53</v>
      </c>
      <c r="E4" s="8" t="s">
        <v>224</v>
      </c>
      <c r="F4" s="8" t="s">
        <v>861</v>
      </c>
    </row>
    <row r="5" spans="1:6" x14ac:dyDescent="0.25">
      <c r="A5" s="11">
        <v>1</v>
      </c>
      <c r="B5" s="11" t="s">
        <v>860</v>
      </c>
      <c r="C5" s="11" t="s">
        <v>3870</v>
      </c>
      <c r="D5" s="11" t="s">
        <v>53</v>
      </c>
      <c r="E5" s="11" t="s">
        <v>224</v>
      </c>
      <c r="F5" s="11" t="s">
        <v>862</v>
      </c>
    </row>
    <row r="6" spans="1:6" x14ac:dyDescent="0.25">
      <c r="A6" s="8">
        <v>1</v>
      </c>
      <c r="B6" s="8" t="s">
        <v>863</v>
      </c>
      <c r="C6" s="8" t="s">
        <v>3871</v>
      </c>
      <c r="D6" s="8" t="s">
        <v>53</v>
      </c>
      <c r="E6" s="8" t="s">
        <v>224</v>
      </c>
      <c r="F6" s="8" t="s">
        <v>864</v>
      </c>
    </row>
    <row r="7" spans="1:6" x14ac:dyDescent="0.25">
      <c r="A7" s="11">
        <v>1</v>
      </c>
      <c r="B7" s="11" t="s">
        <v>863</v>
      </c>
      <c r="C7" s="11" t="s">
        <v>3872</v>
      </c>
      <c r="D7" s="11" t="s">
        <v>53</v>
      </c>
      <c r="E7" s="11" t="s">
        <v>224</v>
      </c>
      <c r="F7" s="11" t="s">
        <v>865</v>
      </c>
    </row>
    <row r="8" spans="1:6" x14ac:dyDescent="0.25">
      <c r="A8" s="8">
        <v>1</v>
      </c>
      <c r="B8" s="8" t="s">
        <v>866</v>
      </c>
      <c r="C8" s="8" t="s">
        <v>3873</v>
      </c>
      <c r="D8" s="8" t="s">
        <v>53</v>
      </c>
      <c r="E8" s="8" t="s">
        <v>224</v>
      </c>
      <c r="F8" s="8" t="s">
        <v>867</v>
      </c>
    </row>
    <row r="9" spans="1:6" x14ac:dyDescent="0.25">
      <c r="A9" s="11">
        <v>1</v>
      </c>
      <c r="B9" s="11" t="s">
        <v>866</v>
      </c>
      <c r="C9" s="11" t="s">
        <v>3874</v>
      </c>
      <c r="D9" s="11" t="s">
        <v>53</v>
      </c>
      <c r="E9" s="11" t="s">
        <v>224</v>
      </c>
      <c r="F9" s="11" t="s">
        <v>868</v>
      </c>
    </row>
    <row r="10" spans="1:6" x14ac:dyDescent="0.25">
      <c r="A10" s="8">
        <v>1</v>
      </c>
      <c r="B10" s="8" t="s">
        <v>869</v>
      </c>
      <c r="C10" s="8" t="s">
        <v>3875</v>
      </c>
      <c r="D10" s="8" t="s">
        <v>53</v>
      </c>
      <c r="E10" s="8" t="s">
        <v>224</v>
      </c>
      <c r="F10" s="8" t="s">
        <v>870</v>
      </c>
    </row>
    <row r="11" spans="1:6" x14ac:dyDescent="0.25">
      <c r="A11" s="11">
        <v>1</v>
      </c>
      <c r="B11" s="11" t="s">
        <v>869</v>
      </c>
      <c r="C11" s="11" t="s">
        <v>3876</v>
      </c>
      <c r="D11" s="11" t="s">
        <v>53</v>
      </c>
      <c r="E11" s="11" t="s">
        <v>224</v>
      </c>
      <c r="F11" s="11" t="s">
        <v>871</v>
      </c>
    </row>
    <row r="12" spans="1:6" x14ac:dyDescent="0.25">
      <c r="A12" s="8">
        <v>1</v>
      </c>
      <c r="B12" s="8" t="s">
        <v>872</v>
      </c>
      <c r="C12" s="8" t="s">
        <v>3877</v>
      </c>
      <c r="D12" s="8" t="s">
        <v>53</v>
      </c>
      <c r="E12" s="8" t="s">
        <v>224</v>
      </c>
      <c r="F12" s="8" t="s">
        <v>873</v>
      </c>
    </row>
    <row r="13" spans="1:6" x14ac:dyDescent="0.25">
      <c r="A13" s="11">
        <v>1</v>
      </c>
      <c r="B13" s="11" t="s">
        <v>872</v>
      </c>
      <c r="C13" s="11" t="s">
        <v>3878</v>
      </c>
      <c r="D13" s="11" t="s">
        <v>53</v>
      </c>
      <c r="E13" s="11" t="s">
        <v>224</v>
      </c>
      <c r="F13" s="11" t="s">
        <v>874</v>
      </c>
    </row>
    <row r="14" spans="1:6" x14ac:dyDescent="0.25">
      <c r="A14" s="8">
        <v>1</v>
      </c>
      <c r="B14" s="8" t="s">
        <v>875</v>
      </c>
      <c r="C14" s="8" t="s">
        <v>3879</v>
      </c>
      <c r="D14" s="8" t="s">
        <v>53</v>
      </c>
      <c r="E14" s="8" t="s">
        <v>224</v>
      </c>
      <c r="F14" s="8" t="s">
        <v>876</v>
      </c>
    </row>
    <row r="15" spans="1:6" x14ac:dyDescent="0.25">
      <c r="A15" s="11">
        <v>1</v>
      </c>
      <c r="B15" s="11" t="s">
        <v>875</v>
      </c>
      <c r="C15" s="11" t="s">
        <v>3880</v>
      </c>
      <c r="D15" s="11" t="s">
        <v>53</v>
      </c>
      <c r="E15" s="11" t="s">
        <v>224</v>
      </c>
      <c r="F15" s="11" t="s">
        <v>877</v>
      </c>
    </row>
    <row r="16" spans="1:6" x14ac:dyDescent="0.25">
      <c r="A16" s="8">
        <v>1</v>
      </c>
      <c r="B16" s="8" t="s">
        <v>878</v>
      </c>
      <c r="C16" s="8" t="s">
        <v>3881</v>
      </c>
      <c r="D16" s="8" t="s">
        <v>53</v>
      </c>
      <c r="E16" s="8" t="s">
        <v>224</v>
      </c>
      <c r="F16" s="8" t="s">
        <v>879</v>
      </c>
    </row>
    <row r="17" spans="1:6" x14ac:dyDescent="0.25">
      <c r="A17" s="11">
        <v>1</v>
      </c>
      <c r="B17" s="11" t="s">
        <v>878</v>
      </c>
      <c r="C17" s="11" t="s">
        <v>3882</v>
      </c>
      <c r="D17" s="11" t="s">
        <v>53</v>
      </c>
      <c r="E17" s="11" t="s">
        <v>224</v>
      </c>
      <c r="F17" s="11" t="s">
        <v>880</v>
      </c>
    </row>
    <row r="18" spans="1:6" x14ac:dyDescent="0.25">
      <c r="A18" s="8">
        <v>1</v>
      </c>
      <c r="B18" s="8" t="s">
        <v>881</v>
      </c>
      <c r="C18" s="8" t="s">
        <v>3883</v>
      </c>
      <c r="D18" s="8" t="s">
        <v>53</v>
      </c>
      <c r="E18" s="8" t="s">
        <v>224</v>
      </c>
      <c r="F18" s="8" t="s">
        <v>882</v>
      </c>
    </row>
    <row r="19" spans="1:6" x14ac:dyDescent="0.25">
      <c r="A19" s="11">
        <v>1</v>
      </c>
      <c r="B19" s="11" t="s">
        <v>881</v>
      </c>
      <c r="C19" s="11" t="s">
        <v>3884</v>
      </c>
      <c r="D19" s="11" t="s">
        <v>53</v>
      </c>
      <c r="E19" s="11" t="s">
        <v>224</v>
      </c>
      <c r="F19" s="11" t="s">
        <v>883</v>
      </c>
    </row>
    <row r="20" spans="1:6" x14ac:dyDescent="0.25">
      <c r="A20" s="8">
        <v>1</v>
      </c>
      <c r="B20" s="8" t="s">
        <v>884</v>
      </c>
      <c r="C20" s="8" t="s">
        <v>3885</v>
      </c>
      <c r="D20" s="8" t="s">
        <v>53</v>
      </c>
      <c r="E20" s="8" t="s">
        <v>224</v>
      </c>
      <c r="F20" s="8" t="s">
        <v>885</v>
      </c>
    </row>
    <row r="21" spans="1:6" x14ac:dyDescent="0.25">
      <c r="A21" s="11">
        <v>1</v>
      </c>
      <c r="B21" s="11" t="s">
        <v>884</v>
      </c>
      <c r="C21" s="11" t="s">
        <v>3886</v>
      </c>
      <c r="D21" s="11" t="s">
        <v>53</v>
      </c>
      <c r="E21" s="11" t="s">
        <v>224</v>
      </c>
      <c r="F21" s="11" t="s">
        <v>886</v>
      </c>
    </row>
    <row r="22" spans="1:6" x14ac:dyDescent="0.25">
      <c r="A22" s="8">
        <v>1</v>
      </c>
      <c r="B22" s="8" t="s">
        <v>887</v>
      </c>
      <c r="C22" s="8" t="s">
        <v>3887</v>
      </c>
      <c r="D22" s="8" t="s">
        <v>53</v>
      </c>
      <c r="E22" s="8" t="s">
        <v>224</v>
      </c>
      <c r="F22" s="8" t="s">
        <v>888</v>
      </c>
    </row>
    <row r="23" spans="1:6" x14ac:dyDescent="0.25">
      <c r="A23" s="11">
        <v>1</v>
      </c>
      <c r="B23" s="11" t="s">
        <v>887</v>
      </c>
      <c r="C23" s="11" t="s">
        <v>3888</v>
      </c>
      <c r="D23" s="11" t="s">
        <v>53</v>
      </c>
      <c r="E23" s="11" t="s">
        <v>224</v>
      </c>
      <c r="F23" s="11" t="s">
        <v>889</v>
      </c>
    </row>
    <row r="24" spans="1:6" x14ac:dyDescent="0.25">
      <c r="A24" s="8">
        <v>1</v>
      </c>
      <c r="B24" s="8" t="s">
        <v>890</v>
      </c>
      <c r="C24" s="8" t="s">
        <v>3889</v>
      </c>
      <c r="D24" s="8" t="s">
        <v>53</v>
      </c>
      <c r="E24" s="8" t="s">
        <v>224</v>
      </c>
      <c r="F24" s="8" t="s">
        <v>891</v>
      </c>
    </row>
    <row r="25" spans="1:6" x14ac:dyDescent="0.25">
      <c r="A25" s="11">
        <v>1</v>
      </c>
      <c r="B25" s="11" t="s">
        <v>890</v>
      </c>
      <c r="C25" s="11" t="s">
        <v>3890</v>
      </c>
      <c r="D25" s="11" t="s">
        <v>53</v>
      </c>
      <c r="E25" s="11" t="s">
        <v>224</v>
      </c>
      <c r="F25" s="11" t="s">
        <v>892</v>
      </c>
    </row>
    <row r="26" spans="1:6" x14ac:dyDescent="0.25">
      <c r="A26" s="8">
        <v>1</v>
      </c>
      <c r="B26" s="8" t="s">
        <v>893</v>
      </c>
      <c r="C26" s="8" t="s">
        <v>3891</v>
      </c>
      <c r="D26" s="8" t="s">
        <v>53</v>
      </c>
      <c r="E26" s="8" t="s">
        <v>224</v>
      </c>
      <c r="F26" s="8" t="s">
        <v>894</v>
      </c>
    </row>
    <row r="27" spans="1:6" x14ac:dyDescent="0.25">
      <c r="A27" s="11">
        <v>1</v>
      </c>
      <c r="B27" s="11" t="s">
        <v>893</v>
      </c>
      <c r="C27" s="11" t="s">
        <v>3892</v>
      </c>
      <c r="D27" s="11" t="s">
        <v>53</v>
      </c>
      <c r="E27" s="11" t="s">
        <v>224</v>
      </c>
      <c r="F27" s="11" t="s">
        <v>895</v>
      </c>
    </row>
    <row r="28" spans="1:6" x14ac:dyDescent="0.25">
      <c r="A28" s="8">
        <v>1</v>
      </c>
      <c r="B28" s="8" t="s">
        <v>896</v>
      </c>
      <c r="C28" s="8" t="s">
        <v>3893</v>
      </c>
      <c r="D28" s="8" t="s">
        <v>53</v>
      </c>
      <c r="E28" s="8" t="s">
        <v>224</v>
      </c>
      <c r="F28" s="8" t="s">
        <v>897</v>
      </c>
    </row>
    <row r="29" spans="1:6" x14ac:dyDescent="0.25">
      <c r="A29" s="11">
        <v>1</v>
      </c>
      <c r="B29" s="11" t="s">
        <v>896</v>
      </c>
      <c r="C29" s="11" t="s">
        <v>3894</v>
      </c>
      <c r="D29" s="11" t="s">
        <v>53</v>
      </c>
      <c r="E29" s="11" t="s">
        <v>224</v>
      </c>
      <c r="F29" s="11" t="s">
        <v>898</v>
      </c>
    </row>
    <row r="30" spans="1:6" x14ac:dyDescent="0.25">
      <c r="A30" s="8">
        <v>1</v>
      </c>
      <c r="B30" s="8" t="s">
        <v>899</v>
      </c>
      <c r="C30" s="8" t="s">
        <v>3895</v>
      </c>
      <c r="D30" s="8" t="s">
        <v>53</v>
      </c>
      <c r="E30" s="8" t="s">
        <v>224</v>
      </c>
      <c r="F30" s="8" t="s">
        <v>900</v>
      </c>
    </row>
    <row r="31" spans="1:6" x14ac:dyDescent="0.25">
      <c r="A31" s="11">
        <v>1</v>
      </c>
      <c r="B31" s="11" t="s">
        <v>899</v>
      </c>
      <c r="C31" s="11" t="s">
        <v>3896</v>
      </c>
      <c r="D31" s="11" t="s">
        <v>53</v>
      </c>
      <c r="E31" s="11" t="s">
        <v>224</v>
      </c>
      <c r="F31" s="11" t="s">
        <v>901</v>
      </c>
    </row>
    <row r="32" spans="1:6" x14ac:dyDescent="0.25">
      <c r="A32" s="8">
        <v>1</v>
      </c>
      <c r="B32" s="8" t="s">
        <v>902</v>
      </c>
      <c r="C32" s="8" t="s">
        <v>3897</v>
      </c>
      <c r="D32" s="8" t="s">
        <v>53</v>
      </c>
      <c r="E32" s="8" t="s">
        <v>224</v>
      </c>
      <c r="F32" s="8" t="s">
        <v>903</v>
      </c>
    </row>
    <row r="33" spans="1:6" x14ac:dyDescent="0.25">
      <c r="A33" s="11">
        <v>1</v>
      </c>
      <c r="B33" s="11" t="s">
        <v>902</v>
      </c>
      <c r="C33" s="11" t="s">
        <v>3898</v>
      </c>
      <c r="D33" s="11" t="s">
        <v>53</v>
      </c>
      <c r="E33" s="11" t="s">
        <v>224</v>
      </c>
      <c r="F33" s="11" t="s">
        <v>904</v>
      </c>
    </row>
    <row r="34" spans="1:6" x14ac:dyDescent="0.25">
      <c r="A34" s="8">
        <v>1</v>
      </c>
      <c r="B34" s="8" t="s">
        <v>905</v>
      </c>
      <c r="C34" s="8" t="s">
        <v>3899</v>
      </c>
      <c r="D34" s="8" t="s">
        <v>53</v>
      </c>
      <c r="E34" s="8" t="s">
        <v>224</v>
      </c>
      <c r="F34" s="8" t="s">
        <v>906</v>
      </c>
    </row>
    <row r="35" spans="1:6" x14ac:dyDescent="0.25">
      <c r="A35" s="11">
        <v>1</v>
      </c>
      <c r="B35" s="11" t="s">
        <v>905</v>
      </c>
      <c r="C35" s="11" t="s">
        <v>3900</v>
      </c>
      <c r="D35" s="11" t="s">
        <v>53</v>
      </c>
      <c r="E35" s="11" t="s">
        <v>224</v>
      </c>
      <c r="F35" s="11" t="s">
        <v>907</v>
      </c>
    </row>
    <row r="36" spans="1:6" x14ac:dyDescent="0.25">
      <c r="A36" s="8">
        <v>1</v>
      </c>
      <c r="B36" s="8" t="s">
        <v>908</v>
      </c>
      <c r="C36" s="8" t="s">
        <v>3901</v>
      </c>
      <c r="D36" s="8" t="s">
        <v>53</v>
      </c>
      <c r="E36" s="8" t="s">
        <v>224</v>
      </c>
      <c r="F36" s="8" t="s">
        <v>909</v>
      </c>
    </row>
    <row r="37" spans="1:6" x14ac:dyDescent="0.25">
      <c r="A37" s="11">
        <v>1</v>
      </c>
      <c r="B37" s="11" t="s">
        <v>908</v>
      </c>
      <c r="C37" s="11" t="s">
        <v>3902</v>
      </c>
      <c r="D37" s="11" t="s">
        <v>53</v>
      </c>
      <c r="E37" s="11" t="s">
        <v>224</v>
      </c>
      <c r="F37" s="11" t="s">
        <v>910</v>
      </c>
    </row>
    <row r="38" spans="1:6" x14ac:dyDescent="0.25">
      <c r="A38" s="8">
        <v>1</v>
      </c>
      <c r="B38" s="8" t="s">
        <v>911</v>
      </c>
      <c r="C38" s="8" t="s">
        <v>3903</v>
      </c>
      <c r="D38" s="8" t="s">
        <v>53</v>
      </c>
      <c r="E38" s="8" t="s">
        <v>224</v>
      </c>
      <c r="F38" s="8" t="s">
        <v>912</v>
      </c>
    </row>
    <row r="39" spans="1:6" x14ac:dyDescent="0.25">
      <c r="A39" s="11">
        <v>1</v>
      </c>
      <c r="B39" s="11" t="s">
        <v>911</v>
      </c>
      <c r="C39" s="11" t="s">
        <v>3904</v>
      </c>
      <c r="D39" s="11" t="s">
        <v>53</v>
      </c>
      <c r="E39" s="11" t="s">
        <v>224</v>
      </c>
      <c r="F39" s="11" t="s">
        <v>913</v>
      </c>
    </row>
    <row r="40" spans="1:6" x14ac:dyDescent="0.25">
      <c r="A40" s="8">
        <v>1</v>
      </c>
      <c r="B40" s="8" t="s">
        <v>914</v>
      </c>
      <c r="C40" s="8" t="s">
        <v>3905</v>
      </c>
      <c r="D40" s="8" t="s">
        <v>53</v>
      </c>
      <c r="E40" s="8" t="s">
        <v>224</v>
      </c>
      <c r="F40" s="8" t="s">
        <v>915</v>
      </c>
    </row>
    <row r="41" spans="1:6" x14ac:dyDescent="0.25">
      <c r="A41" s="11">
        <v>1</v>
      </c>
      <c r="B41" s="11" t="s">
        <v>914</v>
      </c>
      <c r="C41" s="11" t="s">
        <v>3906</v>
      </c>
      <c r="D41" s="11" t="s">
        <v>53</v>
      </c>
      <c r="E41" s="11" t="s">
        <v>224</v>
      </c>
      <c r="F41" s="11" t="s">
        <v>916</v>
      </c>
    </row>
    <row r="42" spans="1:6" x14ac:dyDescent="0.25">
      <c r="A42" s="8">
        <v>1</v>
      </c>
      <c r="B42" s="8" t="s">
        <v>917</v>
      </c>
      <c r="C42" s="8" t="s">
        <v>3907</v>
      </c>
      <c r="D42" s="8" t="s">
        <v>53</v>
      </c>
      <c r="E42" s="8" t="s">
        <v>224</v>
      </c>
      <c r="F42" s="8" t="s">
        <v>918</v>
      </c>
    </row>
    <row r="43" spans="1:6" x14ac:dyDescent="0.25">
      <c r="A43" s="11">
        <v>1</v>
      </c>
      <c r="B43" s="11" t="s">
        <v>917</v>
      </c>
      <c r="C43" s="11" t="s">
        <v>3908</v>
      </c>
      <c r="D43" s="11" t="s">
        <v>53</v>
      </c>
      <c r="E43" s="11" t="s">
        <v>224</v>
      </c>
      <c r="F43" s="11" t="s">
        <v>919</v>
      </c>
    </row>
    <row r="44" spans="1:6" x14ac:dyDescent="0.25">
      <c r="A44" s="8">
        <v>1</v>
      </c>
      <c r="B44" s="8" t="s">
        <v>920</v>
      </c>
      <c r="C44" s="8" t="s">
        <v>3909</v>
      </c>
      <c r="D44" s="8" t="s">
        <v>53</v>
      </c>
      <c r="E44" s="8" t="s">
        <v>224</v>
      </c>
      <c r="F44" s="8" t="s">
        <v>921</v>
      </c>
    </row>
    <row r="45" spans="1:6" x14ac:dyDescent="0.25">
      <c r="A45" s="11">
        <v>1</v>
      </c>
      <c r="B45" s="11" t="s">
        <v>920</v>
      </c>
      <c r="C45" s="11" t="s">
        <v>3910</v>
      </c>
      <c r="D45" s="11" t="s">
        <v>53</v>
      </c>
      <c r="E45" s="11" t="s">
        <v>224</v>
      </c>
      <c r="F45" s="11" t="s">
        <v>922</v>
      </c>
    </row>
    <row r="46" spans="1:6" x14ac:dyDescent="0.25">
      <c r="A46" s="8">
        <v>1</v>
      </c>
      <c r="B46" s="8" t="s">
        <v>923</v>
      </c>
      <c r="C46" s="8" t="s">
        <v>3911</v>
      </c>
      <c r="D46" s="8" t="s">
        <v>53</v>
      </c>
      <c r="E46" s="8" t="s">
        <v>224</v>
      </c>
      <c r="F46" s="8" t="s">
        <v>924</v>
      </c>
    </row>
    <row r="47" spans="1:6" x14ac:dyDescent="0.25">
      <c r="A47" s="11">
        <v>1</v>
      </c>
      <c r="B47" s="11" t="s">
        <v>923</v>
      </c>
      <c r="C47" s="11" t="s">
        <v>3912</v>
      </c>
      <c r="D47" s="11" t="s">
        <v>53</v>
      </c>
      <c r="E47" s="11" t="s">
        <v>224</v>
      </c>
      <c r="F47" s="11" t="s">
        <v>925</v>
      </c>
    </row>
    <row r="48" spans="1:6" x14ac:dyDescent="0.25">
      <c r="A48" s="8">
        <v>1</v>
      </c>
      <c r="B48" s="8" t="s">
        <v>926</v>
      </c>
      <c r="C48" s="8" t="s">
        <v>3913</v>
      </c>
      <c r="D48" s="8" t="s">
        <v>53</v>
      </c>
      <c r="E48" s="8" t="s">
        <v>224</v>
      </c>
      <c r="F48" s="8" t="s">
        <v>927</v>
      </c>
    </row>
    <row r="49" spans="1:6" x14ac:dyDescent="0.25">
      <c r="A49" s="11">
        <v>1</v>
      </c>
      <c r="B49" s="11" t="s">
        <v>926</v>
      </c>
      <c r="C49" s="11" t="s">
        <v>3914</v>
      </c>
      <c r="D49" s="11" t="s">
        <v>53</v>
      </c>
      <c r="E49" s="11" t="s">
        <v>224</v>
      </c>
      <c r="F49" s="11" t="s">
        <v>928</v>
      </c>
    </row>
    <row r="50" spans="1:6" x14ac:dyDescent="0.25">
      <c r="A50" s="8">
        <v>1</v>
      </c>
      <c r="B50" s="8" t="s">
        <v>929</v>
      </c>
      <c r="C50" s="8" t="s">
        <v>3915</v>
      </c>
      <c r="D50" s="8" t="s">
        <v>53</v>
      </c>
      <c r="E50" s="8" t="s">
        <v>224</v>
      </c>
      <c r="F50" s="8" t="s">
        <v>930</v>
      </c>
    </row>
    <row r="51" spans="1:6" x14ac:dyDescent="0.25">
      <c r="A51" s="11">
        <v>1</v>
      </c>
      <c r="B51" s="11" t="s">
        <v>929</v>
      </c>
      <c r="C51" s="11" t="s">
        <v>3916</v>
      </c>
      <c r="D51" s="11" t="s">
        <v>53</v>
      </c>
      <c r="E51" s="11" t="s">
        <v>224</v>
      </c>
      <c r="F51" s="11" t="s">
        <v>931</v>
      </c>
    </row>
    <row r="52" spans="1:6" x14ac:dyDescent="0.25">
      <c r="A52" s="8">
        <v>1</v>
      </c>
      <c r="B52" s="8" t="s">
        <v>932</v>
      </c>
      <c r="C52" s="8" t="s">
        <v>3917</v>
      </c>
      <c r="D52" s="8" t="s">
        <v>53</v>
      </c>
      <c r="E52" s="8" t="s">
        <v>224</v>
      </c>
      <c r="F52" s="8" t="s">
        <v>933</v>
      </c>
    </row>
    <row r="53" spans="1:6" x14ac:dyDescent="0.25">
      <c r="A53" s="11">
        <v>1</v>
      </c>
      <c r="B53" s="11" t="s">
        <v>932</v>
      </c>
      <c r="C53" s="11" t="s">
        <v>3918</v>
      </c>
      <c r="D53" s="11" t="s">
        <v>53</v>
      </c>
      <c r="E53" s="11" t="s">
        <v>224</v>
      </c>
      <c r="F53" s="11" t="s">
        <v>934</v>
      </c>
    </row>
    <row r="54" spans="1:6" x14ac:dyDescent="0.25">
      <c r="A54" s="8">
        <v>1</v>
      </c>
      <c r="B54" s="8" t="s">
        <v>935</v>
      </c>
      <c r="C54" s="8" t="s">
        <v>3919</v>
      </c>
      <c r="D54" s="8" t="s">
        <v>53</v>
      </c>
      <c r="E54" s="8" t="s">
        <v>224</v>
      </c>
      <c r="F54" s="8" t="s">
        <v>936</v>
      </c>
    </row>
    <row r="55" spans="1:6" x14ac:dyDescent="0.25">
      <c r="A55" s="11">
        <v>1</v>
      </c>
      <c r="B55" s="11" t="s">
        <v>935</v>
      </c>
      <c r="C55" s="11" t="s">
        <v>3920</v>
      </c>
      <c r="D55" s="11" t="s">
        <v>53</v>
      </c>
      <c r="E55" s="11" t="s">
        <v>224</v>
      </c>
      <c r="F55" s="11" t="s">
        <v>937</v>
      </c>
    </row>
    <row r="56" spans="1:6" x14ac:dyDescent="0.25">
      <c r="A56" s="8">
        <v>1</v>
      </c>
      <c r="B56" s="8" t="s">
        <v>938</v>
      </c>
      <c r="C56" s="8" t="s">
        <v>3921</v>
      </c>
      <c r="D56" s="8" t="s">
        <v>53</v>
      </c>
      <c r="E56" s="8" t="s">
        <v>224</v>
      </c>
      <c r="F56" s="8" t="s">
        <v>939</v>
      </c>
    </row>
    <row r="57" spans="1:6" x14ac:dyDescent="0.25">
      <c r="A57" s="11">
        <v>1</v>
      </c>
      <c r="B57" s="11" t="s">
        <v>938</v>
      </c>
      <c r="C57" s="11" t="s">
        <v>3922</v>
      </c>
      <c r="D57" s="11" t="s">
        <v>53</v>
      </c>
      <c r="E57" s="11" t="s">
        <v>224</v>
      </c>
      <c r="F57" s="11" t="s">
        <v>940</v>
      </c>
    </row>
    <row r="58" spans="1:6" x14ac:dyDescent="0.25">
      <c r="A58" s="8">
        <v>1</v>
      </c>
      <c r="B58" s="8" t="s">
        <v>941</v>
      </c>
      <c r="C58" s="8" t="s">
        <v>3923</v>
      </c>
      <c r="D58" s="8" t="s">
        <v>53</v>
      </c>
      <c r="E58" s="8" t="s">
        <v>224</v>
      </c>
      <c r="F58" s="8" t="s">
        <v>942</v>
      </c>
    </row>
    <row r="59" spans="1:6" x14ac:dyDescent="0.25">
      <c r="A59" s="11">
        <v>1</v>
      </c>
      <c r="B59" s="11" t="s">
        <v>941</v>
      </c>
      <c r="C59" s="11" t="s">
        <v>3924</v>
      </c>
      <c r="D59" s="11" t="s">
        <v>53</v>
      </c>
      <c r="E59" s="11" t="s">
        <v>224</v>
      </c>
      <c r="F59" s="11" t="s">
        <v>943</v>
      </c>
    </row>
    <row r="60" spans="1:6" x14ac:dyDescent="0.25">
      <c r="A60" s="8">
        <v>1</v>
      </c>
      <c r="B60" s="8" t="s">
        <v>944</v>
      </c>
      <c r="C60" s="8" t="s">
        <v>3925</v>
      </c>
      <c r="D60" s="8" t="s">
        <v>53</v>
      </c>
      <c r="E60" s="8" t="s">
        <v>224</v>
      </c>
      <c r="F60" s="8" t="s">
        <v>945</v>
      </c>
    </row>
    <row r="61" spans="1:6" x14ac:dyDescent="0.25">
      <c r="A61" s="11">
        <v>1</v>
      </c>
      <c r="B61" s="11" t="s">
        <v>944</v>
      </c>
      <c r="C61" s="11" t="s">
        <v>3926</v>
      </c>
      <c r="D61" s="11" t="s">
        <v>53</v>
      </c>
      <c r="E61" s="11" t="s">
        <v>224</v>
      </c>
      <c r="F61" s="11" t="s">
        <v>946</v>
      </c>
    </row>
    <row r="62" spans="1:6" x14ac:dyDescent="0.25">
      <c r="A62" s="8">
        <v>1</v>
      </c>
      <c r="B62" s="8" t="s">
        <v>947</v>
      </c>
      <c r="C62" s="8" t="s">
        <v>3927</v>
      </c>
      <c r="D62" s="8" t="s">
        <v>53</v>
      </c>
      <c r="E62" s="8" t="s">
        <v>224</v>
      </c>
      <c r="F62" s="8" t="s">
        <v>948</v>
      </c>
    </row>
    <row r="63" spans="1:6" x14ac:dyDescent="0.25">
      <c r="A63" s="11">
        <v>1</v>
      </c>
      <c r="B63" s="11" t="s">
        <v>947</v>
      </c>
      <c r="C63" s="11" t="s">
        <v>3928</v>
      </c>
      <c r="D63" s="11" t="s">
        <v>53</v>
      </c>
      <c r="E63" s="11" t="s">
        <v>224</v>
      </c>
      <c r="F63" s="11" t="s">
        <v>949</v>
      </c>
    </row>
    <row r="64" spans="1:6" x14ac:dyDescent="0.25">
      <c r="A64" s="8">
        <v>1</v>
      </c>
      <c r="B64" s="8" t="s">
        <v>950</v>
      </c>
      <c r="C64" s="8" t="s">
        <v>3929</v>
      </c>
      <c r="D64" s="8" t="s">
        <v>53</v>
      </c>
      <c r="E64" s="8" t="s">
        <v>224</v>
      </c>
      <c r="F64" s="8" t="s">
        <v>951</v>
      </c>
    </row>
    <row r="65" spans="1:6" x14ac:dyDescent="0.25">
      <c r="A65" s="11">
        <v>1</v>
      </c>
      <c r="B65" s="11" t="s">
        <v>950</v>
      </c>
      <c r="C65" s="11" t="s">
        <v>3930</v>
      </c>
      <c r="D65" s="11" t="s">
        <v>53</v>
      </c>
      <c r="E65" s="11" t="s">
        <v>224</v>
      </c>
      <c r="F65" s="11" t="s">
        <v>952</v>
      </c>
    </row>
    <row r="66" spans="1:6" x14ac:dyDescent="0.25">
      <c r="A66" s="8">
        <v>1</v>
      </c>
      <c r="B66" s="8" t="s">
        <v>953</v>
      </c>
      <c r="C66" s="8" t="s">
        <v>3931</v>
      </c>
      <c r="D66" s="8" t="s">
        <v>53</v>
      </c>
      <c r="E66" s="8" t="s">
        <v>224</v>
      </c>
      <c r="F66" s="8" t="s">
        <v>954</v>
      </c>
    </row>
    <row r="67" spans="1:6" x14ac:dyDescent="0.25">
      <c r="A67" s="11">
        <v>1</v>
      </c>
      <c r="B67" s="11" t="s">
        <v>953</v>
      </c>
      <c r="C67" s="11" t="s">
        <v>3932</v>
      </c>
      <c r="D67" s="11" t="s">
        <v>53</v>
      </c>
      <c r="E67" s="11" t="s">
        <v>224</v>
      </c>
      <c r="F67" s="11" t="s">
        <v>955</v>
      </c>
    </row>
    <row r="68" spans="1:6" x14ac:dyDescent="0.25">
      <c r="A68" s="8">
        <v>1</v>
      </c>
      <c r="B68" s="8" t="s">
        <v>956</v>
      </c>
      <c r="C68" s="8" t="s">
        <v>3933</v>
      </c>
      <c r="D68" s="8" t="s">
        <v>53</v>
      </c>
      <c r="E68" s="8" t="s">
        <v>224</v>
      </c>
      <c r="F68" s="8" t="s">
        <v>957</v>
      </c>
    </row>
    <row r="69" spans="1:6" x14ac:dyDescent="0.25">
      <c r="A69" s="11">
        <v>1</v>
      </c>
      <c r="B69" s="11" t="s">
        <v>956</v>
      </c>
      <c r="C69" s="11" t="s">
        <v>3934</v>
      </c>
      <c r="D69" s="11" t="s">
        <v>53</v>
      </c>
      <c r="E69" s="11" t="s">
        <v>224</v>
      </c>
      <c r="F69" s="11" t="s">
        <v>958</v>
      </c>
    </row>
    <row r="70" spans="1:6" x14ac:dyDescent="0.25">
      <c r="A70" s="8">
        <v>1</v>
      </c>
      <c r="B70" s="8" t="s">
        <v>959</v>
      </c>
      <c r="C70" s="8" t="s">
        <v>3935</v>
      </c>
      <c r="D70" s="8" t="s">
        <v>53</v>
      </c>
      <c r="E70" s="8" t="s">
        <v>224</v>
      </c>
      <c r="F70" s="8" t="s">
        <v>960</v>
      </c>
    </row>
    <row r="71" spans="1:6" x14ac:dyDescent="0.25">
      <c r="A71" s="11">
        <v>1</v>
      </c>
      <c r="B71" s="11" t="s">
        <v>959</v>
      </c>
      <c r="C71" s="11" t="s">
        <v>3936</v>
      </c>
      <c r="D71" s="11" t="s">
        <v>53</v>
      </c>
      <c r="E71" s="11" t="s">
        <v>224</v>
      </c>
      <c r="F71" s="11" t="s">
        <v>961</v>
      </c>
    </row>
    <row r="72" spans="1:6" x14ac:dyDescent="0.25">
      <c r="A72" s="8">
        <v>2</v>
      </c>
      <c r="B72" s="8" t="s">
        <v>962</v>
      </c>
      <c r="C72" s="8" t="s">
        <v>3937</v>
      </c>
      <c r="D72" s="8" t="s">
        <v>963</v>
      </c>
      <c r="E72" s="8" t="s">
        <v>964</v>
      </c>
      <c r="F72" s="8" t="s">
        <v>965</v>
      </c>
    </row>
    <row r="73" spans="1:6" x14ac:dyDescent="0.25">
      <c r="A73" s="11">
        <v>2</v>
      </c>
      <c r="B73" s="11" t="s">
        <v>962</v>
      </c>
      <c r="C73" s="11" t="s">
        <v>3938</v>
      </c>
      <c r="D73" s="11" t="s">
        <v>963</v>
      </c>
      <c r="E73" s="11" t="s">
        <v>964</v>
      </c>
      <c r="F73" s="11" t="s">
        <v>966</v>
      </c>
    </row>
    <row r="74" spans="1:6" x14ac:dyDescent="0.25">
      <c r="A74" s="8">
        <v>2</v>
      </c>
      <c r="B74" s="8" t="s">
        <v>967</v>
      </c>
      <c r="C74" s="8" t="s">
        <v>3939</v>
      </c>
      <c r="D74" s="8" t="s">
        <v>53</v>
      </c>
      <c r="E74" s="8" t="s">
        <v>224</v>
      </c>
      <c r="F74" s="8" t="s">
        <v>968</v>
      </c>
    </row>
    <row r="75" spans="1:6" x14ac:dyDescent="0.25">
      <c r="A75" s="11">
        <v>2</v>
      </c>
      <c r="B75" s="11" t="s">
        <v>967</v>
      </c>
      <c r="C75" s="11" t="s">
        <v>3940</v>
      </c>
      <c r="D75" s="11" t="s">
        <v>53</v>
      </c>
      <c r="E75" s="11" t="s">
        <v>224</v>
      </c>
      <c r="F75" s="11" t="s">
        <v>969</v>
      </c>
    </row>
    <row r="76" spans="1:6" x14ac:dyDescent="0.25">
      <c r="A76" s="8">
        <v>2</v>
      </c>
      <c r="B76" s="8" t="s">
        <v>970</v>
      </c>
      <c r="C76" s="8" t="s">
        <v>3941</v>
      </c>
      <c r="D76" s="8" t="s">
        <v>53</v>
      </c>
      <c r="E76" s="8" t="s">
        <v>224</v>
      </c>
      <c r="F76" s="8" t="s">
        <v>971</v>
      </c>
    </row>
    <row r="77" spans="1:6" x14ac:dyDescent="0.25">
      <c r="A77" s="11">
        <v>2</v>
      </c>
      <c r="B77" s="11" t="s">
        <v>970</v>
      </c>
      <c r="C77" s="11" t="s">
        <v>3942</v>
      </c>
      <c r="D77" s="11" t="s">
        <v>53</v>
      </c>
      <c r="E77" s="11" t="s">
        <v>224</v>
      </c>
      <c r="F77" s="11" t="s">
        <v>972</v>
      </c>
    </row>
    <row r="78" spans="1:6" x14ac:dyDescent="0.25">
      <c r="A78" s="8">
        <v>2</v>
      </c>
      <c r="B78" s="8" t="s">
        <v>973</v>
      </c>
      <c r="C78" s="8" t="s">
        <v>3943</v>
      </c>
      <c r="D78" s="8" t="s">
        <v>53</v>
      </c>
      <c r="E78" s="8" t="s">
        <v>224</v>
      </c>
      <c r="F78" s="8" t="s">
        <v>974</v>
      </c>
    </row>
    <row r="79" spans="1:6" x14ac:dyDescent="0.25">
      <c r="A79" s="11">
        <v>2</v>
      </c>
      <c r="B79" s="11" t="s">
        <v>973</v>
      </c>
      <c r="C79" s="11" t="s">
        <v>3944</v>
      </c>
      <c r="D79" s="11" t="s">
        <v>53</v>
      </c>
      <c r="E79" s="11" t="s">
        <v>224</v>
      </c>
      <c r="F79" s="11" t="s">
        <v>975</v>
      </c>
    </row>
    <row r="80" spans="1:6" x14ac:dyDescent="0.25">
      <c r="A80" s="8">
        <v>2</v>
      </c>
      <c r="B80" s="8" t="s">
        <v>976</v>
      </c>
      <c r="C80" s="8" t="s">
        <v>3945</v>
      </c>
      <c r="D80" s="8" t="s">
        <v>53</v>
      </c>
      <c r="E80" s="8" t="s">
        <v>224</v>
      </c>
      <c r="F80" s="8" t="s">
        <v>977</v>
      </c>
    </row>
    <row r="81" spans="1:6" x14ac:dyDescent="0.25">
      <c r="A81" s="11">
        <v>2</v>
      </c>
      <c r="B81" s="11" t="s">
        <v>976</v>
      </c>
      <c r="C81" s="11" t="s">
        <v>3946</v>
      </c>
      <c r="D81" s="11" t="s">
        <v>53</v>
      </c>
      <c r="E81" s="11" t="s">
        <v>224</v>
      </c>
      <c r="F81" s="11" t="s">
        <v>978</v>
      </c>
    </row>
    <row r="82" spans="1:6" x14ac:dyDescent="0.25">
      <c r="A82" s="8">
        <v>2</v>
      </c>
      <c r="B82" s="8" t="s">
        <v>979</v>
      </c>
      <c r="C82" s="8" t="s">
        <v>3947</v>
      </c>
      <c r="D82" s="8" t="s">
        <v>53</v>
      </c>
      <c r="E82" s="8" t="s">
        <v>224</v>
      </c>
      <c r="F82" s="8" t="s">
        <v>980</v>
      </c>
    </row>
    <row r="83" spans="1:6" x14ac:dyDescent="0.25">
      <c r="A83" s="11">
        <v>2</v>
      </c>
      <c r="B83" s="11" t="s">
        <v>979</v>
      </c>
      <c r="C83" s="11" t="s">
        <v>3948</v>
      </c>
      <c r="D83" s="11" t="s">
        <v>53</v>
      </c>
      <c r="E83" s="11" t="s">
        <v>224</v>
      </c>
      <c r="F83" s="11" t="s">
        <v>981</v>
      </c>
    </row>
    <row r="84" spans="1:6" x14ac:dyDescent="0.25">
      <c r="A84" s="8">
        <v>2</v>
      </c>
      <c r="B84" s="8" t="s">
        <v>982</v>
      </c>
      <c r="C84" s="8" t="s">
        <v>3949</v>
      </c>
      <c r="D84" s="8" t="s">
        <v>53</v>
      </c>
      <c r="E84" s="8" t="s">
        <v>224</v>
      </c>
      <c r="F84" s="8" t="s">
        <v>983</v>
      </c>
    </row>
    <row r="85" spans="1:6" x14ac:dyDescent="0.25">
      <c r="A85" s="11">
        <v>2</v>
      </c>
      <c r="B85" s="11" t="s">
        <v>982</v>
      </c>
      <c r="C85" s="11" t="s">
        <v>3950</v>
      </c>
      <c r="D85" s="11" t="s">
        <v>53</v>
      </c>
      <c r="E85" s="11" t="s">
        <v>224</v>
      </c>
      <c r="F85" s="11" t="s">
        <v>984</v>
      </c>
    </row>
    <row r="86" spans="1:6" x14ac:dyDescent="0.25">
      <c r="A86" s="8">
        <v>2</v>
      </c>
      <c r="B86" s="8" t="s">
        <v>985</v>
      </c>
      <c r="C86" s="8" t="s">
        <v>3951</v>
      </c>
      <c r="D86" s="8" t="s">
        <v>53</v>
      </c>
      <c r="E86" s="8" t="s">
        <v>224</v>
      </c>
      <c r="F86" s="8" t="s">
        <v>986</v>
      </c>
    </row>
    <row r="87" spans="1:6" x14ac:dyDescent="0.25">
      <c r="A87" s="11">
        <v>2</v>
      </c>
      <c r="B87" s="11" t="s">
        <v>985</v>
      </c>
      <c r="C87" s="11" t="s">
        <v>3952</v>
      </c>
      <c r="D87" s="11" t="s">
        <v>53</v>
      </c>
      <c r="E87" s="11" t="s">
        <v>224</v>
      </c>
      <c r="F87" s="11" t="s">
        <v>987</v>
      </c>
    </row>
    <row r="88" spans="1:6" x14ac:dyDescent="0.25">
      <c r="A88" s="8">
        <v>2</v>
      </c>
      <c r="B88" s="8" t="s">
        <v>988</v>
      </c>
      <c r="C88" s="8" t="s">
        <v>3953</v>
      </c>
      <c r="D88" s="8" t="s">
        <v>53</v>
      </c>
      <c r="E88" s="8" t="s">
        <v>224</v>
      </c>
      <c r="F88" s="8" t="s">
        <v>989</v>
      </c>
    </row>
    <row r="89" spans="1:6" x14ac:dyDescent="0.25">
      <c r="A89" s="11">
        <v>2</v>
      </c>
      <c r="B89" s="11" t="s">
        <v>988</v>
      </c>
      <c r="C89" s="11" t="s">
        <v>3954</v>
      </c>
      <c r="D89" s="11" t="s">
        <v>53</v>
      </c>
      <c r="E89" s="11" t="s">
        <v>224</v>
      </c>
      <c r="F89" s="11" t="s">
        <v>990</v>
      </c>
    </row>
    <row r="90" spans="1:6" x14ac:dyDescent="0.25">
      <c r="A90" s="8">
        <v>2</v>
      </c>
      <c r="B90" s="8" t="s">
        <v>991</v>
      </c>
      <c r="C90" s="8" t="s">
        <v>3955</v>
      </c>
      <c r="D90" s="8" t="s">
        <v>53</v>
      </c>
      <c r="E90" s="8" t="s">
        <v>224</v>
      </c>
      <c r="F90" s="8" t="s">
        <v>992</v>
      </c>
    </row>
    <row r="91" spans="1:6" x14ac:dyDescent="0.25">
      <c r="A91" s="11">
        <v>2</v>
      </c>
      <c r="B91" s="11" t="s">
        <v>991</v>
      </c>
      <c r="C91" s="11" t="s">
        <v>3956</v>
      </c>
      <c r="D91" s="11" t="s">
        <v>53</v>
      </c>
      <c r="E91" s="11" t="s">
        <v>224</v>
      </c>
      <c r="F91" s="11" t="s">
        <v>993</v>
      </c>
    </row>
    <row r="92" spans="1:6" x14ac:dyDescent="0.25">
      <c r="A92" s="8">
        <v>2</v>
      </c>
      <c r="B92" s="8" t="s">
        <v>994</v>
      </c>
      <c r="C92" s="8" t="s">
        <v>3957</v>
      </c>
      <c r="D92" s="8" t="s">
        <v>963</v>
      </c>
      <c r="E92" s="8" t="s">
        <v>964</v>
      </c>
      <c r="F92" s="8" t="s">
        <v>995</v>
      </c>
    </row>
    <row r="93" spans="1:6" x14ac:dyDescent="0.25">
      <c r="A93" s="11">
        <v>2</v>
      </c>
      <c r="B93" s="11" t="s">
        <v>994</v>
      </c>
      <c r="C93" s="11" t="s">
        <v>3958</v>
      </c>
      <c r="D93" s="11" t="s">
        <v>963</v>
      </c>
      <c r="E93" s="11" t="s">
        <v>964</v>
      </c>
      <c r="F93" s="11" t="s">
        <v>996</v>
      </c>
    </row>
    <row r="94" spans="1:6" x14ac:dyDescent="0.25">
      <c r="A94" s="8">
        <v>2</v>
      </c>
      <c r="B94" s="8" t="s">
        <v>997</v>
      </c>
      <c r="C94" s="8" t="s">
        <v>3959</v>
      </c>
      <c r="D94" s="8" t="s">
        <v>53</v>
      </c>
      <c r="E94" s="8" t="s">
        <v>224</v>
      </c>
      <c r="F94" s="8" t="s">
        <v>998</v>
      </c>
    </row>
    <row r="95" spans="1:6" x14ac:dyDescent="0.25">
      <c r="A95" s="11">
        <v>2</v>
      </c>
      <c r="B95" s="11" t="s">
        <v>997</v>
      </c>
      <c r="C95" s="11" t="s">
        <v>3960</v>
      </c>
      <c r="D95" s="11" t="s">
        <v>53</v>
      </c>
      <c r="E95" s="11" t="s">
        <v>224</v>
      </c>
      <c r="F95" s="11" t="s">
        <v>999</v>
      </c>
    </row>
    <row r="96" spans="1:6" x14ac:dyDescent="0.25">
      <c r="A96" s="8">
        <v>2</v>
      </c>
      <c r="B96" s="8" t="s">
        <v>1000</v>
      </c>
      <c r="C96" s="8" t="s">
        <v>3961</v>
      </c>
      <c r="D96" s="8" t="s">
        <v>53</v>
      </c>
      <c r="E96" s="8" t="s">
        <v>224</v>
      </c>
      <c r="F96" s="8" t="s">
        <v>1001</v>
      </c>
    </row>
    <row r="97" spans="1:6" x14ac:dyDescent="0.25">
      <c r="A97" s="11">
        <v>2</v>
      </c>
      <c r="B97" s="11" t="s">
        <v>1000</v>
      </c>
      <c r="C97" s="11" t="s">
        <v>3962</v>
      </c>
      <c r="D97" s="11" t="s">
        <v>53</v>
      </c>
      <c r="E97" s="11" t="s">
        <v>224</v>
      </c>
      <c r="F97" s="11" t="s">
        <v>1002</v>
      </c>
    </row>
    <row r="98" spans="1:6" x14ac:dyDescent="0.25">
      <c r="A98" s="8">
        <v>2</v>
      </c>
      <c r="B98" s="8" t="s">
        <v>1003</v>
      </c>
      <c r="C98" s="8" t="s">
        <v>3963</v>
      </c>
      <c r="D98" s="8" t="s">
        <v>53</v>
      </c>
      <c r="E98" s="8" t="s">
        <v>224</v>
      </c>
      <c r="F98" s="8" t="s">
        <v>1004</v>
      </c>
    </row>
    <row r="99" spans="1:6" x14ac:dyDescent="0.25">
      <c r="A99" s="11">
        <v>2</v>
      </c>
      <c r="B99" s="11" t="s">
        <v>1003</v>
      </c>
      <c r="C99" s="11" t="s">
        <v>3964</v>
      </c>
      <c r="D99" s="11" t="s">
        <v>53</v>
      </c>
      <c r="E99" s="11" t="s">
        <v>224</v>
      </c>
      <c r="F99" s="11" t="s">
        <v>1005</v>
      </c>
    </row>
    <row r="100" spans="1:6" x14ac:dyDescent="0.25">
      <c r="A100" s="8">
        <v>2</v>
      </c>
      <c r="B100" s="8" t="s">
        <v>1006</v>
      </c>
      <c r="C100" s="8" t="s">
        <v>3965</v>
      </c>
      <c r="D100" s="8" t="s">
        <v>53</v>
      </c>
      <c r="E100" s="8" t="s">
        <v>224</v>
      </c>
      <c r="F100" s="8" t="s">
        <v>1007</v>
      </c>
    </row>
    <row r="101" spans="1:6" x14ac:dyDescent="0.25">
      <c r="A101" s="11">
        <v>2</v>
      </c>
      <c r="B101" s="11" t="s">
        <v>1006</v>
      </c>
      <c r="C101" s="11" t="s">
        <v>3966</v>
      </c>
      <c r="D101" s="11" t="s">
        <v>53</v>
      </c>
      <c r="E101" s="11" t="s">
        <v>224</v>
      </c>
      <c r="F101" s="11" t="s">
        <v>1008</v>
      </c>
    </row>
    <row r="102" spans="1:6" x14ac:dyDescent="0.25">
      <c r="A102" s="8">
        <v>2</v>
      </c>
      <c r="B102" s="8" t="s">
        <v>1009</v>
      </c>
      <c r="C102" s="8" t="s">
        <v>3967</v>
      </c>
      <c r="D102" s="8" t="s">
        <v>53</v>
      </c>
      <c r="E102" s="8" t="s">
        <v>224</v>
      </c>
      <c r="F102" s="8" t="s">
        <v>1010</v>
      </c>
    </row>
    <row r="103" spans="1:6" x14ac:dyDescent="0.25">
      <c r="A103" s="11">
        <v>2</v>
      </c>
      <c r="B103" s="11" t="s">
        <v>1009</v>
      </c>
      <c r="C103" s="11" t="s">
        <v>3968</v>
      </c>
      <c r="D103" s="11" t="s">
        <v>53</v>
      </c>
      <c r="E103" s="11" t="s">
        <v>224</v>
      </c>
      <c r="F103" s="11" t="s">
        <v>1011</v>
      </c>
    </row>
    <row r="104" spans="1:6" x14ac:dyDescent="0.25">
      <c r="A104" s="8">
        <v>2</v>
      </c>
      <c r="B104" s="8" t="s">
        <v>1012</v>
      </c>
      <c r="C104" s="8" t="s">
        <v>3969</v>
      </c>
      <c r="D104" s="8" t="s">
        <v>53</v>
      </c>
      <c r="E104" s="8" t="s">
        <v>224</v>
      </c>
      <c r="F104" s="8" t="s">
        <v>1013</v>
      </c>
    </row>
    <row r="105" spans="1:6" x14ac:dyDescent="0.25">
      <c r="A105" s="11">
        <v>2</v>
      </c>
      <c r="B105" s="11" t="s">
        <v>1012</v>
      </c>
      <c r="C105" s="11" t="s">
        <v>3970</v>
      </c>
      <c r="D105" s="11" t="s">
        <v>53</v>
      </c>
      <c r="E105" s="11" t="s">
        <v>224</v>
      </c>
      <c r="F105" s="11" t="s">
        <v>1014</v>
      </c>
    </row>
    <row r="106" spans="1:6" x14ac:dyDescent="0.25">
      <c r="A106" s="8">
        <v>2</v>
      </c>
      <c r="B106" s="8" t="s">
        <v>1015</v>
      </c>
      <c r="C106" s="8" t="s">
        <v>3971</v>
      </c>
      <c r="D106" s="8" t="s">
        <v>53</v>
      </c>
      <c r="E106" s="8" t="s">
        <v>224</v>
      </c>
      <c r="F106" s="8" t="s">
        <v>1016</v>
      </c>
    </row>
    <row r="107" spans="1:6" x14ac:dyDescent="0.25">
      <c r="A107" s="11">
        <v>2</v>
      </c>
      <c r="B107" s="11" t="s">
        <v>1015</v>
      </c>
      <c r="C107" s="11" t="s">
        <v>3972</v>
      </c>
      <c r="D107" s="11" t="s">
        <v>53</v>
      </c>
      <c r="E107" s="11" t="s">
        <v>224</v>
      </c>
      <c r="F107" s="11" t="s">
        <v>1017</v>
      </c>
    </row>
    <row r="108" spans="1:6" x14ac:dyDescent="0.25">
      <c r="A108" s="8">
        <v>2</v>
      </c>
      <c r="B108" s="8" t="s">
        <v>1018</v>
      </c>
      <c r="C108" s="8" t="s">
        <v>3973</v>
      </c>
      <c r="D108" s="8" t="s">
        <v>53</v>
      </c>
      <c r="E108" s="8" t="s">
        <v>224</v>
      </c>
      <c r="F108" s="8" t="s">
        <v>1019</v>
      </c>
    </row>
    <row r="109" spans="1:6" x14ac:dyDescent="0.25">
      <c r="A109" s="11">
        <v>2</v>
      </c>
      <c r="B109" s="11" t="s">
        <v>1018</v>
      </c>
      <c r="C109" s="11" t="s">
        <v>3974</v>
      </c>
      <c r="D109" s="11" t="s">
        <v>53</v>
      </c>
      <c r="E109" s="11" t="s">
        <v>224</v>
      </c>
      <c r="F109" s="11" t="s">
        <v>1020</v>
      </c>
    </row>
    <row r="110" spans="1:6" x14ac:dyDescent="0.25">
      <c r="A110" s="8">
        <v>2</v>
      </c>
      <c r="B110" s="8" t="s">
        <v>1021</v>
      </c>
      <c r="C110" s="8" t="s">
        <v>3975</v>
      </c>
      <c r="D110" s="8" t="s">
        <v>53</v>
      </c>
      <c r="E110" s="8" t="s">
        <v>224</v>
      </c>
      <c r="F110" s="8" t="s">
        <v>1022</v>
      </c>
    </row>
    <row r="111" spans="1:6" x14ac:dyDescent="0.25">
      <c r="A111" s="11">
        <v>2</v>
      </c>
      <c r="B111" s="11" t="s">
        <v>1021</v>
      </c>
      <c r="C111" s="11" t="s">
        <v>3976</v>
      </c>
      <c r="D111" s="11" t="s">
        <v>53</v>
      </c>
      <c r="E111" s="11" t="s">
        <v>224</v>
      </c>
      <c r="F111" s="11" t="s">
        <v>1023</v>
      </c>
    </row>
    <row r="112" spans="1:6" x14ac:dyDescent="0.25">
      <c r="A112" s="8">
        <v>2</v>
      </c>
      <c r="B112" s="8" t="s">
        <v>1024</v>
      </c>
      <c r="C112" s="8" t="s">
        <v>3977</v>
      </c>
      <c r="D112" s="8" t="s">
        <v>53</v>
      </c>
      <c r="E112" s="8" t="s">
        <v>224</v>
      </c>
      <c r="F112" s="8" t="s">
        <v>1025</v>
      </c>
    </row>
    <row r="113" spans="1:6" x14ac:dyDescent="0.25">
      <c r="A113" s="11">
        <v>2</v>
      </c>
      <c r="B113" s="11" t="s">
        <v>1024</v>
      </c>
      <c r="C113" s="11" t="s">
        <v>3978</v>
      </c>
      <c r="D113" s="11" t="s">
        <v>53</v>
      </c>
      <c r="E113" s="11" t="s">
        <v>224</v>
      </c>
      <c r="F113" s="11" t="s">
        <v>1026</v>
      </c>
    </row>
    <row r="114" spans="1:6" x14ac:dyDescent="0.25">
      <c r="A114" s="8">
        <v>2</v>
      </c>
      <c r="B114" s="8" t="s">
        <v>1027</v>
      </c>
      <c r="C114" s="8" t="s">
        <v>3979</v>
      </c>
      <c r="D114" s="8" t="s">
        <v>53</v>
      </c>
      <c r="E114" s="8" t="s">
        <v>224</v>
      </c>
      <c r="F114" s="8" t="s">
        <v>1028</v>
      </c>
    </row>
    <row r="115" spans="1:6" x14ac:dyDescent="0.25">
      <c r="A115" s="11">
        <v>2</v>
      </c>
      <c r="B115" s="11" t="s">
        <v>1027</v>
      </c>
      <c r="C115" s="11" t="s">
        <v>3980</v>
      </c>
      <c r="D115" s="11" t="s">
        <v>53</v>
      </c>
      <c r="E115" s="11" t="s">
        <v>224</v>
      </c>
      <c r="F115" s="11" t="s">
        <v>1029</v>
      </c>
    </row>
    <row r="116" spans="1:6" x14ac:dyDescent="0.25">
      <c r="A116" s="8">
        <v>2</v>
      </c>
      <c r="B116" s="8" t="s">
        <v>1030</v>
      </c>
      <c r="C116" s="8" t="s">
        <v>3981</v>
      </c>
      <c r="D116" s="8" t="s">
        <v>53</v>
      </c>
      <c r="E116" s="8" t="s">
        <v>224</v>
      </c>
      <c r="F116" s="8" t="s">
        <v>1031</v>
      </c>
    </row>
    <row r="117" spans="1:6" x14ac:dyDescent="0.25">
      <c r="A117" s="11">
        <v>2</v>
      </c>
      <c r="B117" s="11" t="s">
        <v>1030</v>
      </c>
      <c r="C117" s="11" t="s">
        <v>3982</v>
      </c>
      <c r="D117" s="11" t="s">
        <v>53</v>
      </c>
      <c r="E117" s="11" t="s">
        <v>224</v>
      </c>
      <c r="F117" s="11" t="s">
        <v>1032</v>
      </c>
    </row>
    <row r="118" spans="1:6" x14ac:dyDescent="0.25">
      <c r="A118" s="8">
        <v>2</v>
      </c>
      <c r="B118" s="8" t="s">
        <v>1033</v>
      </c>
      <c r="C118" s="8" t="s">
        <v>3983</v>
      </c>
      <c r="D118" s="8" t="s">
        <v>963</v>
      </c>
      <c r="E118" s="8" t="s">
        <v>964</v>
      </c>
      <c r="F118" s="8" t="s">
        <v>1034</v>
      </c>
    </row>
    <row r="119" spans="1:6" x14ac:dyDescent="0.25">
      <c r="A119" s="11">
        <v>2</v>
      </c>
      <c r="B119" s="11" t="s">
        <v>1033</v>
      </c>
      <c r="C119" s="11" t="s">
        <v>3984</v>
      </c>
      <c r="D119" s="11" t="s">
        <v>963</v>
      </c>
      <c r="E119" s="11" t="s">
        <v>964</v>
      </c>
      <c r="F119" s="11" t="s">
        <v>1035</v>
      </c>
    </row>
    <row r="120" spans="1:6" x14ac:dyDescent="0.25">
      <c r="A120" s="8">
        <v>2</v>
      </c>
      <c r="B120" s="8" t="s">
        <v>1036</v>
      </c>
      <c r="C120" s="8" t="s">
        <v>3985</v>
      </c>
      <c r="D120" s="8" t="s">
        <v>963</v>
      </c>
      <c r="E120" s="8" t="s">
        <v>964</v>
      </c>
      <c r="F120" s="8" t="s">
        <v>1037</v>
      </c>
    </row>
    <row r="121" spans="1:6" x14ac:dyDescent="0.25">
      <c r="A121" s="11">
        <v>2</v>
      </c>
      <c r="B121" s="11" t="s">
        <v>1036</v>
      </c>
      <c r="C121" s="11" t="s">
        <v>3986</v>
      </c>
      <c r="D121" s="11" t="s">
        <v>963</v>
      </c>
      <c r="E121" s="11" t="s">
        <v>964</v>
      </c>
      <c r="F121" s="11" t="s">
        <v>1038</v>
      </c>
    </row>
    <row r="122" spans="1:6" x14ac:dyDescent="0.25">
      <c r="A122" s="8">
        <v>2</v>
      </c>
      <c r="B122" s="8" t="s">
        <v>1039</v>
      </c>
      <c r="C122" s="8" t="s">
        <v>3987</v>
      </c>
      <c r="D122" s="8" t="s">
        <v>53</v>
      </c>
      <c r="E122" s="8" t="s">
        <v>224</v>
      </c>
      <c r="F122" s="8" t="s">
        <v>1040</v>
      </c>
    </row>
    <row r="123" spans="1:6" x14ac:dyDescent="0.25">
      <c r="A123" s="11">
        <v>2</v>
      </c>
      <c r="B123" s="11" t="s">
        <v>1039</v>
      </c>
      <c r="C123" s="11" t="s">
        <v>3988</v>
      </c>
      <c r="D123" s="11" t="s">
        <v>53</v>
      </c>
      <c r="E123" s="11" t="s">
        <v>224</v>
      </c>
      <c r="F123" s="11" t="s">
        <v>1041</v>
      </c>
    </row>
    <row r="124" spans="1:6" x14ac:dyDescent="0.25">
      <c r="A124" s="8">
        <v>2</v>
      </c>
      <c r="B124" s="8" t="s">
        <v>1042</v>
      </c>
      <c r="C124" s="8" t="s">
        <v>3989</v>
      </c>
      <c r="D124" s="8" t="s">
        <v>963</v>
      </c>
      <c r="E124" s="8" t="s">
        <v>964</v>
      </c>
      <c r="F124" s="8" t="s">
        <v>1043</v>
      </c>
    </row>
    <row r="125" spans="1:6" x14ac:dyDescent="0.25">
      <c r="A125" s="11">
        <v>2</v>
      </c>
      <c r="B125" s="11" t="s">
        <v>1042</v>
      </c>
      <c r="C125" s="11" t="s">
        <v>3990</v>
      </c>
      <c r="D125" s="11" t="s">
        <v>963</v>
      </c>
      <c r="E125" s="11" t="s">
        <v>964</v>
      </c>
      <c r="F125" s="11" t="s">
        <v>1044</v>
      </c>
    </row>
    <row r="126" spans="1:6" x14ac:dyDescent="0.25">
      <c r="A126" s="8">
        <v>2</v>
      </c>
      <c r="B126" s="8" t="s">
        <v>1045</v>
      </c>
      <c r="C126" s="8" t="s">
        <v>3991</v>
      </c>
      <c r="D126" s="8" t="s">
        <v>53</v>
      </c>
      <c r="E126" s="8" t="s">
        <v>224</v>
      </c>
      <c r="F126" s="8" t="s">
        <v>1046</v>
      </c>
    </row>
    <row r="127" spans="1:6" x14ac:dyDescent="0.25">
      <c r="A127" s="11">
        <v>2</v>
      </c>
      <c r="B127" s="11" t="s">
        <v>1045</v>
      </c>
      <c r="C127" s="11" t="s">
        <v>3992</v>
      </c>
      <c r="D127" s="11" t="s">
        <v>53</v>
      </c>
      <c r="E127" s="11" t="s">
        <v>224</v>
      </c>
      <c r="F127" s="11" t="s">
        <v>1047</v>
      </c>
    </row>
    <row r="128" spans="1:6" x14ac:dyDescent="0.25">
      <c r="A128" s="8">
        <v>2</v>
      </c>
      <c r="B128" s="8" t="s">
        <v>1048</v>
      </c>
      <c r="C128" s="8" t="s">
        <v>3993</v>
      </c>
      <c r="D128" s="8" t="s">
        <v>963</v>
      </c>
      <c r="E128" s="8" t="s">
        <v>964</v>
      </c>
      <c r="F128" s="8" t="s">
        <v>1049</v>
      </c>
    </row>
    <row r="129" spans="1:6" x14ac:dyDescent="0.25">
      <c r="A129" s="11">
        <v>2</v>
      </c>
      <c r="B129" s="11" t="s">
        <v>1048</v>
      </c>
      <c r="C129" s="11" t="s">
        <v>3994</v>
      </c>
      <c r="D129" s="11" t="s">
        <v>963</v>
      </c>
      <c r="E129" s="11" t="s">
        <v>964</v>
      </c>
      <c r="F129" s="11" t="s">
        <v>1050</v>
      </c>
    </row>
    <row r="130" spans="1:6" x14ac:dyDescent="0.25">
      <c r="A130" s="8">
        <v>2</v>
      </c>
      <c r="B130" s="8" t="s">
        <v>1051</v>
      </c>
      <c r="C130" s="8" t="s">
        <v>3995</v>
      </c>
      <c r="D130" s="8" t="s">
        <v>53</v>
      </c>
      <c r="E130" s="8" t="s">
        <v>224</v>
      </c>
      <c r="F130" s="8" t="s">
        <v>1052</v>
      </c>
    </row>
    <row r="131" spans="1:6" x14ac:dyDescent="0.25">
      <c r="A131" s="11">
        <v>2</v>
      </c>
      <c r="B131" s="11" t="s">
        <v>1051</v>
      </c>
      <c r="C131" s="11" t="s">
        <v>3996</v>
      </c>
      <c r="D131" s="11" t="s">
        <v>53</v>
      </c>
      <c r="E131" s="11" t="s">
        <v>224</v>
      </c>
      <c r="F131" s="11" t="s">
        <v>1053</v>
      </c>
    </row>
    <row r="132" spans="1:6" x14ac:dyDescent="0.25">
      <c r="A132" s="8">
        <v>2</v>
      </c>
      <c r="B132" s="8" t="s">
        <v>1054</v>
      </c>
      <c r="C132" s="8" t="s">
        <v>3997</v>
      </c>
      <c r="D132" s="8" t="s">
        <v>53</v>
      </c>
      <c r="E132" s="8" t="s">
        <v>224</v>
      </c>
      <c r="F132" s="8" t="s">
        <v>1055</v>
      </c>
    </row>
    <row r="133" spans="1:6" x14ac:dyDescent="0.25">
      <c r="A133" s="11">
        <v>2</v>
      </c>
      <c r="B133" s="11" t="s">
        <v>1054</v>
      </c>
      <c r="C133" s="11" t="s">
        <v>3998</v>
      </c>
      <c r="D133" s="11" t="s">
        <v>53</v>
      </c>
      <c r="E133" s="11" t="s">
        <v>224</v>
      </c>
      <c r="F133" s="11" t="s">
        <v>1056</v>
      </c>
    </row>
    <row r="134" spans="1:6" x14ac:dyDescent="0.25">
      <c r="A134" s="8">
        <v>2</v>
      </c>
      <c r="B134" s="8" t="s">
        <v>1057</v>
      </c>
      <c r="C134" s="8" t="s">
        <v>3999</v>
      </c>
      <c r="D134" s="8" t="s">
        <v>53</v>
      </c>
      <c r="E134" s="8" t="s">
        <v>224</v>
      </c>
      <c r="F134" s="8" t="s">
        <v>1058</v>
      </c>
    </row>
    <row r="135" spans="1:6" x14ac:dyDescent="0.25">
      <c r="A135" s="11">
        <v>2</v>
      </c>
      <c r="B135" s="11" t="s">
        <v>1057</v>
      </c>
      <c r="C135" s="11" t="s">
        <v>4000</v>
      </c>
      <c r="D135" s="11" t="s">
        <v>53</v>
      </c>
      <c r="E135" s="11" t="s">
        <v>224</v>
      </c>
      <c r="F135" s="11" t="s">
        <v>1059</v>
      </c>
    </row>
    <row r="136" spans="1:6" x14ac:dyDescent="0.25">
      <c r="A136" s="8">
        <v>2</v>
      </c>
      <c r="B136" s="8" t="s">
        <v>1060</v>
      </c>
      <c r="C136" s="8" t="s">
        <v>4001</v>
      </c>
      <c r="D136" s="8" t="s">
        <v>53</v>
      </c>
      <c r="E136" s="8" t="s">
        <v>224</v>
      </c>
      <c r="F136" s="8" t="s">
        <v>1061</v>
      </c>
    </row>
    <row r="137" spans="1:6" x14ac:dyDescent="0.25">
      <c r="A137" s="11">
        <v>2</v>
      </c>
      <c r="B137" s="11" t="s">
        <v>1060</v>
      </c>
      <c r="C137" s="11" t="s">
        <v>4002</v>
      </c>
      <c r="D137" s="11" t="s">
        <v>53</v>
      </c>
      <c r="E137" s="11" t="s">
        <v>224</v>
      </c>
      <c r="F137" s="11" t="s">
        <v>1062</v>
      </c>
    </row>
    <row r="138" spans="1:6" x14ac:dyDescent="0.25">
      <c r="A138" s="8">
        <v>3</v>
      </c>
      <c r="B138" s="8" t="s">
        <v>1063</v>
      </c>
      <c r="C138" s="8" t="s">
        <v>4003</v>
      </c>
      <c r="D138" s="8" t="s">
        <v>53</v>
      </c>
      <c r="E138" s="8" t="s">
        <v>224</v>
      </c>
      <c r="F138" s="8" t="s">
        <v>1064</v>
      </c>
    </row>
    <row r="139" spans="1:6" x14ac:dyDescent="0.25">
      <c r="A139" s="11">
        <v>3</v>
      </c>
      <c r="B139" s="11" t="s">
        <v>1063</v>
      </c>
      <c r="C139" s="11" t="s">
        <v>4004</v>
      </c>
      <c r="D139" s="11" t="s">
        <v>53</v>
      </c>
      <c r="E139" s="11" t="s">
        <v>224</v>
      </c>
      <c r="F139" s="11" t="s">
        <v>1065</v>
      </c>
    </row>
    <row r="140" spans="1:6" x14ac:dyDescent="0.25">
      <c r="A140" s="8">
        <v>3</v>
      </c>
      <c r="B140" s="8" t="s">
        <v>1066</v>
      </c>
      <c r="C140" s="8" t="s">
        <v>4005</v>
      </c>
      <c r="D140" s="8" t="s">
        <v>53</v>
      </c>
      <c r="E140" s="8" t="s">
        <v>224</v>
      </c>
      <c r="F140" s="8" t="s">
        <v>1067</v>
      </c>
    </row>
    <row r="141" spans="1:6" x14ac:dyDescent="0.25">
      <c r="A141" s="11">
        <v>3</v>
      </c>
      <c r="B141" s="11" t="s">
        <v>1066</v>
      </c>
      <c r="C141" s="11" t="s">
        <v>4006</v>
      </c>
      <c r="D141" s="11" t="s">
        <v>53</v>
      </c>
      <c r="E141" s="11" t="s">
        <v>224</v>
      </c>
      <c r="F141" s="11" t="s">
        <v>1068</v>
      </c>
    </row>
    <row r="142" spans="1:6" x14ac:dyDescent="0.25">
      <c r="A142" s="8">
        <v>3</v>
      </c>
      <c r="B142" s="8" t="s">
        <v>1069</v>
      </c>
      <c r="C142" s="8" t="s">
        <v>4007</v>
      </c>
      <c r="D142" s="8" t="s">
        <v>53</v>
      </c>
      <c r="E142" s="8" t="s">
        <v>224</v>
      </c>
      <c r="F142" s="8" t="s">
        <v>1070</v>
      </c>
    </row>
    <row r="143" spans="1:6" x14ac:dyDescent="0.25">
      <c r="A143" s="11">
        <v>3</v>
      </c>
      <c r="B143" s="11" t="s">
        <v>1069</v>
      </c>
      <c r="C143" s="11" t="s">
        <v>4008</v>
      </c>
      <c r="D143" s="11" t="s">
        <v>53</v>
      </c>
      <c r="E143" s="11" t="s">
        <v>224</v>
      </c>
      <c r="F143" s="11" t="s">
        <v>1071</v>
      </c>
    </row>
    <row r="144" spans="1:6" x14ac:dyDescent="0.25">
      <c r="A144" s="8">
        <v>3</v>
      </c>
      <c r="B144" s="8" t="s">
        <v>1072</v>
      </c>
      <c r="C144" s="8" t="s">
        <v>4009</v>
      </c>
      <c r="D144" s="8" t="s">
        <v>53</v>
      </c>
      <c r="E144" s="8" t="s">
        <v>224</v>
      </c>
      <c r="F144" s="8" t="s">
        <v>1073</v>
      </c>
    </row>
    <row r="145" spans="1:6" x14ac:dyDescent="0.25">
      <c r="A145" s="11">
        <v>3</v>
      </c>
      <c r="B145" s="11" t="s">
        <v>1072</v>
      </c>
      <c r="C145" s="11" t="s">
        <v>4010</v>
      </c>
      <c r="D145" s="11" t="s">
        <v>53</v>
      </c>
      <c r="E145" s="11" t="s">
        <v>224</v>
      </c>
      <c r="F145" s="11" t="s">
        <v>1074</v>
      </c>
    </row>
    <row r="146" spans="1:6" x14ac:dyDescent="0.25">
      <c r="A146" s="8">
        <v>3</v>
      </c>
      <c r="B146" s="8" t="s">
        <v>1075</v>
      </c>
      <c r="C146" s="8" t="s">
        <v>4011</v>
      </c>
      <c r="D146" s="8" t="s">
        <v>53</v>
      </c>
      <c r="E146" s="8" t="s">
        <v>224</v>
      </c>
      <c r="F146" s="8" t="s">
        <v>1076</v>
      </c>
    </row>
    <row r="147" spans="1:6" x14ac:dyDescent="0.25">
      <c r="A147" s="11">
        <v>3</v>
      </c>
      <c r="B147" s="11" t="s">
        <v>1075</v>
      </c>
      <c r="C147" s="11" t="s">
        <v>4012</v>
      </c>
      <c r="D147" s="11" t="s">
        <v>53</v>
      </c>
      <c r="E147" s="11" t="s">
        <v>224</v>
      </c>
      <c r="F147" s="11" t="s">
        <v>1077</v>
      </c>
    </row>
    <row r="148" spans="1:6" x14ac:dyDescent="0.25">
      <c r="A148" s="8">
        <v>3</v>
      </c>
      <c r="B148" s="8" t="s">
        <v>1078</v>
      </c>
      <c r="C148" s="8" t="s">
        <v>4013</v>
      </c>
      <c r="D148" s="8" t="s">
        <v>53</v>
      </c>
      <c r="E148" s="8" t="s">
        <v>224</v>
      </c>
      <c r="F148" s="8" t="s">
        <v>1079</v>
      </c>
    </row>
    <row r="149" spans="1:6" x14ac:dyDescent="0.25">
      <c r="A149" s="11">
        <v>3</v>
      </c>
      <c r="B149" s="11" t="s">
        <v>1078</v>
      </c>
      <c r="C149" s="11" t="s">
        <v>4014</v>
      </c>
      <c r="D149" s="11" t="s">
        <v>53</v>
      </c>
      <c r="E149" s="11" t="s">
        <v>224</v>
      </c>
      <c r="F149" s="11" t="s">
        <v>1080</v>
      </c>
    </row>
    <row r="150" spans="1:6" x14ac:dyDescent="0.25">
      <c r="A150" s="8">
        <v>3</v>
      </c>
      <c r="B150" s="8" t="s">
        <v>1081</v>
      </c>
      <c r="C150" s="8" t="s">
        <v>4015</v>
      </c>
      <c r="D150" s="8" t="s">
        <v>53</v>
      </c>
      <c r="E150" s="8" t="s">
        <v>224</v>
      </c>
      <c r="F150" s="8" t="s">
        <v>1082</v>
      </c>
    </row>
    <row r="151" spans="1:6" x14ac:dyDescent="0.25">
      <c r="A151" s="11">
        <v>3</v>
      </c>
      <c r="B151" s="11" t="s">
        <v>1081</v>
      </c>
      <c r="C151" s="11" t="s">
        <v>4016</v>
      </c>
      <c r="D151" s="11" t="s">
        <v>53</v>
      </c>
      <c r="E151" s="11" t="s">
        <v>224</v>
      </c>
      <c r="F151" s="11" t="s">
        <v>1083</v>
      </c>
    </row>
    <row r="152" spans="1:6" x14ac:dyDescent="0.25">
      <c r="A152" s="8">
        <v>3</v>
      </c>
      <c r="B152" s="8" t="s">
        <v>1084</v>
      </c>
      <c r="C152" s="8" t="s">
        <v>4017</v>
      </c>
      <c r="D152" s="8" t="s">
        <v>53</v>
      </c>
      <c r="E152" s="8" t="s">
        <v>224</v>
      </c>
      <c r="F152" s="8" t="s">
        <v>1085</v>
      </c>
    </row>
    <row r="153" spans="1:6" x14ac:dyDescent="0.25">
      <c r="A153" s="11">
        <v>3</v>
      </c>
      <c r="B153" s="11" t="s">
        <v>1084</v>
      </c>
      <c r="C153" s="11" t="s">
        <v>4018</v>
      </c>
      <c r="D153" s="11" t="s">
        <v>53</v>
      </c>
      <c r="E153" s="11" t="s">
        <v>224</v>
      </c>
      <c r="F153" s="11" t="s">
        <v>1086</v>
      </c>
    </row>
    <row r="154" spans="1:6" x14ac:dyDescent="0.25">
      <c r="A154" s="8">
        <v>3</v>
      </c>
      <c r="B154" s="8" t="s">
        <v>1087</v>
      </c>
      <c r="C154" s="8" t="s">
        <v>4019</v>
      </c>
      <c r="D154" s="8" t="s">
        <v>53</v>
      </c>
      <c r="E154" s="8" t="s">
        <v>224</v>
      </c>
      <c r="F154" s="8" t="s">
        <v>1088</v>
      </c>
    </row>
    <row r="155" spans="1:6" x14ac:dyDescent="0.25">
      <c r="A155" s="11">
        <v>3</v>
      </c>
      <c r="B155" s="11" t="s">
        <v>1087</v>
      </c>
      <c r="C155" s="11" t="s">
        <v>4020</v>
      </c>
      <c r="D155" s="11" t="s">
        <v>53</v>
      </c>
      <c r="E155" s="11" t="s">
        <v>224</v>
      </c>
      <c r="F155" s="11" t="s">
        <v>1089</v>
      </c>
    </row>
    <row r="156" spans="1:6" x14ac:dyDescent="0.25">
      <c r="A156" s="8">
        <v>3</v>
      </c>
      <c r="B156" s="8" t="s">
        <v>1090</v>
      </c>
      <c r="C156" s="8" t="s">
        <v>4021</v>
      </c>
      <c r="D156" s="8" t="s">
        <v>53</v>
      </c>
      <c r="E156" s="8" t="s">
        <v>224</v>
      </c>
      <c r="F156" s="8" t="s">
        <v>1091</v>
      </c>
    </row>
    <row r="157" spans="1:6" x14ac:dyDescent="0.25">
      <c r="A157" s="11">
        <v>3</v>
      </c>
      <c r="B157" s="11" t="s">
        <v>1090</v>
      </c>
      <c r="C157" s="11" t="s">
        <v>4022</v>
      </c>
      <c r="D157" s="11" t="s">
        <v>53</v>
      </c>
      <c r="E157" s="11" t="s">
        <v>224</v>
      </c>
      <c r="F157" s="11" t="s">
        <v>1092</v>
      </c>
    </row>
    <row r="158" spans="1:6" x14ac:dyDescent="0.25">
      <c r="A158" s="8">
        <v>3</v>
      </c>
      <c r="B158" s="8" t="s">
        <v>1093</v>
      </c>
      <c r="C158" s="8" t="s">
        <v>4023</v>
      </c>
      <c r="D158" s="8" t="s">
        <v>53</v>
      </c>
      <c r="E158" s="8" t="s">
        <v>224</v>
      </c>
      <c r="F158" s="8" t="s">
        <v>1094</v>
      </c>
    </row>
    <row r="159" spans="1:6" x14ac:dyDescent="0.25">
      <c r="A159" s="11">
        <v>3</v>
      </c>
      <c r="B159" s="11" t="s">
        <v>1093</v>
      </c>
      <c r="C159" s="11" t="s">
        <v>4024</v>
      </c>
      <c r="D159" s="11" t="s">
        <v>53</v>
      </c>
      <c r="E159" s="11" t="s">
        <v>224</v>
      </c>
      <c r="F159" s="11" t="s">
        <v>1095</v>
      </c>
    </row>
    <row r="160" spans="1:6" x14ac:dyDescent="0.25">
      <c r="A160" s="8">
        <v>3</v>
      </c>
      <c r="B160" s="8" t="s">
        <v>1096</v>
      </c>
      <c r="C160" s="8" t="s">
        <v>4025</v>
      </c>
      <c r="D160" s="8" t="s">
        <v>53</v>
      </c>
      <c r="E160" s="8" t="s">
        <v>224</v>
      </c>
      <c r="F160" s="8" t="s">
        <v>1097</v>
      </c>
    </row>
    <row r="161" spans="1:6" x14ac:dyDescent="0.25">
      <c r="A161" s="11">
        <v>3</v>
      </c>
      <c r="B161" s="11" t="s">
        <v>1096</v>
      </c>
      <c r="C161" s="11" t="s">
        <v>4026</v>
      </c>
      <c r="D161" s="11" t="s">
        <v>53</v>
      </c>
      <c r="E161" s="11" t="s">
        <v>224</v>
      </c>
      <c r="F161" s="11" t="s">
        <v>1098</v>
      </c>
    </row>
    <row r="162" spans="1:6" x14ac:dyDescent="0.25">
      <c r="A162" s="8">
        <v>3</v>
      </c>
      <c r="B162" s="8" t="s">
        <v>1099</v>
      </c>
      <c r="C162" s="8" t="s">
        <v>4027</v>
      </c>
      <c r="D162" s="8" t="s">
        <v>53</v>
      </c>
      <c r="E162" s="8" t="s">
        <v>224</v>
      </c>
      <c r="F162" s="8" t="s">
        <v>1100</v>
      </c>
    </row>
    <row r="163" spans="1:6" x14ac:dyDescent="0.25">
      <c r="A163" s="11">
        <v>3</v>
      </c>
      <c r="B163" s="11" t="s">
        <v>1099</v>
      </c>
      <c r="C163" s="11" t="s">
        <v>4028</v>
      </c>
      <c r="D163" s="11" t="s">
        <v>53</v>
      </c>
      <c r="E163" s="11" t="s">
        <v>224</v>
      </c>
      <c r="F163" s="11" t="s">
        <v>1101</v>
      </c>
    </row>
    <row r="164" spans="1:6" x14ac:dyDescent="0.25">
      <c r="A164" s="8">
        <v>3</v>
      </c>
      <c r="B164" s="8" t="s">
        <v>1102</v>
      </c>
      <c r="C164" s="8" t="s">
        <v>4029</v>
      </c>
      <c r="D164" s="8" t="s">
        <v>53</v>
      </c>
      <c r="E164" s="8" t="s">
        <v>224</v>
      </c>
      <c r="F164" s="8" t="s">
        <v>1103</v>
      </c>
    </row>
    <row r="165" spans="1:6" x14ac:dyDescent="0.25">
      <c r="A165" s="11">
        <v>3</v>
      </c>
      <c r="B165" s="11" t="s">
        <v>1102</v>
      </c>
      <c r="C165" s="11" t="s">
        <v>4030</v>
      </c>
      <c r="D165" s="11" t="s">
        <v>53</v>
      </c>
      <c r="E165" s="11" t="s">
        <v>224</v>
      </c>
      <c r="F165" s="11" t="s">
        <v>1104</v>
      </c>
    </row>
    <row r="166" spans="1:6" x14ac:dyDescent="0.25">
      <c r="A166" s="8">
        <v>3</v>
      </c>
      <c r="B166" s="8" t="s">
        <v>1105</v>
      </c>
      <c r="C166" s="8" t="s">
        <v>4031</v>
      </c>
      <c r="D166" s="8" t="s">
        <v>53</v>
      </c>
      <c r="E166" s="8" t="s">
        <v>224</v>
      </c>
      <c r="F166" s="8" t="s">
        <v>1106</v>
      </c>
    </row>
    <row r="167" spans="1:6" x14ac:dyDescent="0.25">
      <c r="A167" s="11">
        <v>3</v>
      </c>
      <c r="B167" s="11" t="s">
        <v>1105</v>
      </c>
      <c r="C167" s="11" t="s">
        <v>4032</v>
      </c>
      <c r="D167" s="11" t="s">
        <v>53</v>
      </c>
      <c r="E167" s="11" t="s">
        <v>224</v>
      </c>
      <c r="F167" s="11" t="s">
        <v>1107</v>
      </c>
    </row>
    <row r="168" spans="1:6" x14ac:dyDescent="0.25">
      <c r="A168" s="8">
        <v>3</v>
      </c>
      <c r="B168" s="8" t="s">
        <v>1108</v>
      </c>
      <c r="C168" s="8" t="s">
        <v>4033</v>
      </c>
      <c r="D168" s="8" t="s">
        <v>53</v>
      </c>
      <c r="E168" s="8" t="s">
        <v>224</v>
      </c>
      <c r="F168" s="8" t="s">
        <v>1109</v>
      </c>
    </row>
    <row r="169" spans="1:6" x14ac:dyDescent="0.25">
      <c r="A169" s="11">
        <v>3</v>
      </c>
      <c r="B169" s="11" t="s">
        <v>1108</v>
      </c>
      <c r="C169" s="11" t="s">
        <v>4034</v>
      </c>
      <c r="D169" s="11" t="s">
        <v>53</v>
      </c>
      <c r="E169" s="11" t="s">
        <v>224</v>
      </c>
      <c r="F169" s="11" t="s">
        <v>1110</v>
      </c>
    </row>
    <row r="170" spans="1:6" x14ac:dyDescent="0.25">
      <c r="A170" s="8">
        <v>3</v>
      </c>
      <c r="B170" s="8" t="s">
        <v>1111</v>
      </c>
      <c r="C170" s="8" t="s">
        <v>4035</v>
      </c>
      <c r="D170" s="8" t="s">
        <v>53</v>
      </c>
      <c r="E170" s="8" t="s">
        <v>224</v>
      </c>
      <c r="F170" s="8" t="s">
        <v>1112</v>
      </c>
    </row>
    <row r="171" spans="1:6" x14ac:dyDescent="0.25">
      <c r="A171" s="11">
        <v>3</v>
      </c>
      <c r="B171" s="11" t="s">
        <v>1111</v>
      </c>
      <c r="C171" s="11" t="s">
        <v>4036</v>
      </c>
      <c r="D171" s="11" t="s">
        <v>53</v>
      </c>
      <c r="E171" s="11" t="s">
        <v>224</v>
      </c>
      <c r="F171" s="11" t="s">
        <v>1113</v>
      </c>
    </row>
    <row r="172" spans="1:6" x14ac:dyDescent="0.25">
      <c r="A172" s="8">
        <v>3</v>
      </c>
      <c r="B172" s="8" t="s">
        <v>1114</v>
      </c>
      <c r="C172" s="8" t="s">
        <v>4037</v>
      </c>
      <c r="D172" s="8" t="s">
        <v>53</v>
      </c>
      <c r="E172" s="8" t="s">
        <v>224</v>
      </c>
      <c r="F172" s="8" t="s">
        <v>1115</v>
      </c>
    </row>
    <row r="173" spans="1:6" x14ac:dyDescent="0.25">
      <c r="A173" s="11">
        <v>3</v>
      </c>
      <c r="B173" s="11" t="s">
        <v>1114</v>
      </c>
      <c r="C173" s="11" t="s">
        <v>4038</v>
      </c>
      <c r="D173" s="11" t="s">
        <v>53</v>
      </c>
      <c r="E173" s="11" t="s">
        <v>224</v>
      </c>
      <c r="F173" s="11" t="s">
        <v>1116</v>
      </c>
    </row>
    <row r="174" spans="1:6" x14ac:dyDescent="0.25">
      <c r="A174" s="8">
        <v>3</v>
      </c>
      <c r="B174" s="8" t="s">
        <v>1117</v>
      </c>
      <c r="C174" s="8" t="s">
        <v>4039</v>
      </c>
      <c r="D174" s="8" t="s">
        <v>963</v>
      </c>
      <c r="E174" s="8" t="s">
        <v>964</v>
      </c>
      <c r="F174" s="8" t="s">
        <v>1118</v>
      </c>
    </row>
    <row r="175" spans="1:6" x14ac:dyDescent="0.25">
      <c r="A175" s="11">
        <v>3</v>
      </c>
      <c r="B175" s="11" t="s">
        <v>1117</v>
      </c>
      <c r="C175" s="11" t="s">
        <v>4040</v>
      </c>
      <c r="D175" s="11" t="s">
        <v>963</v>
      </c>
      <c r="E175" s="11" t="s">
        <v>964</v>
      </c>
      <c r="F175" s="11" t="s">
        <v>1119</v>
      </c>
    </row>
    <row r="176" spans="1:6" x14ac:dyDescent="0.25">
      <c r="A176" s="8">
        <v>3</v>
      </c>
      <c r="B176" s="8" t="s">
        <v>1120</v>
      </c>
      <c r="C176" s="8" t="s">
        <v>4041</v>
      </c>
      <c r="D176" s="8" t="s">
        <v>53</v>
      </c>
      <c r="E176" s="8" t="s">
        <v>224</v>
      </c>
      <c r="F176" s="8" t="s">
        <v>1121</v>
      </c>
    </row>
    <row r="177" spans="1:6" x14ac:dyDescent="0.25">
      <c r="A177" s="11">
        <v>3</v>
      </c>
      <c r="B177" s="11" t="s">
        <v>1120</v>
      </c>
      <c r="C177" s="11" t="s">
        <v>4042</v>
      </c>
      <c r="D177" s="11" t="s">
        <v>53</v>
      </c>
      <c r="E177" s="11" t="s">
        <v>224</v>
      </c>
      <c r="F177" s="11" t="s">
        <v>1122</v>
      </c>
    </row>
    <row r="178" spans="1:6" x14ac:dyDescent="0.25">
      <c r="A178" s="8">
        <v>3</v>
      </c>
      <c r="B178" s="8" t="s">
        <v>1123</v>
      </c>
      <c r="C178" s="8" t="s">
        <v>4043</v>
      </c>
      <c r="D178" s="8" t="s">
        <v>53</v>
      </c>
      <c r="E178" s="8" t="s">
        <v>224</v>
      </c>
      <c r="F178" s="8" t="s">
        <v>1124</v>
      </c>
    </row>
    <row r="179" spans="1:6" x14ac:dyDescent="0.25">
      <c r="A179" s="11">
        <v>3</v>
      </c>
      <c r="B179" s="11" t="s">
        <v>1123</v>
      </c>
      <c r="C179" s="11" t="s">
        <v>4044</v>
      </c>
      <c r="D179" s="11" t="s">
        <v>53</v>
      </c>
      <c r="E179" s="11" t="s">
        <v>224</v>
      </c>
      <c r="F179" s="11" t="s">
        <v>1125</v>
      </c>
    </row>
    <row r="180" spans="1:6" x14ac:dyDescent="0.25">
      <c r="A180" s="8">
        <v>3</v>
      </c>
      <c r="B180" s="8" t="s">
        <v>1126</v>
      </c>
      <c r="C180" s="8" t="s">
        <v>4045</v>
      </c>
      <c r="D180" s="8" t="s">
        <v>53</v>
      </c>
      <c r="E180" s="8" t="s">
        <v>224</v>
      </c>
      <c r="F180" s="8" t="s">
        <v>1127</v>
      </c>
    </row>
    <row r="181" spans="1:6" x14ac:dyDescent="0.25">
      <c r="A181" s="11">
        <v>3</v>
      </c>
      <c r="B181" s="11" t="s">
        <v>1126</v>
      </c>
      <c r="C181" s="11" t="s">
        <v>4046</v>
      </c>
      <c r="D181" s="11" t="s">
        <v>53</v>
      </c>
      <c r="E181" s="11" t="s">
        <v>224</v>
      </c>
      <c r="F181" s="11" t="s">
        <v>1128</v>
      </c>
    </row>
    <row r="182" spans="1:6" x14ac:dyDescent="0.25">
      <c r="A182" s="8">
        <v>3</v>
      </c>
      <c r="B182" s="8" t="s">
        <v>1129</v>
      </c>
      <c r="C182" s="8" t="s">
        <v>4047</v>
      </c>
      <c r="D182" s="8" t="s">
        <v>53</v>
      </c>
      <c r="E182" s="8" t="s">
        <v>224</v>
      </c>
      <c r="F182" s="8" t="s">
        <v>1130</v>
      </c>
    </row>
    <row r="183" spans="1:6" x14ac:dyDescent="0.25">
      <c r="A183" s="11">
        <v>3</v>
      </c>
      <c r="B183" s="11" t="s">
        <v>1129</v>
      </c>
      <c r="C183" s="11" t="s">
        <v>4048</v>
      </c>
      <c r="D183" s="11" t="s">
        <v>53</v>
      </c>
      <c r="E183" s="11" t="s">
        <v>224</v>
      </c>
      <c r="F183" s="11" t="s">
        <v>1131</v>
      </c>
    </row>
    <row r="184" spans="1:6" x14ac:dyDescent="0.25">
      <c r="A184" s="8">
        <v>3</v>
      </c>
      <c r="B184" s="8" t="s">
        <v>1132</v>
      </c>
      <c r="C184" s="8" t="s">
        <v>4049</v>
      </c>
      <c r="D184" s="8" t="s">
        <v>53</v>
      </c>
      <c r="E184" s="8" t="s">
        <v>224</v>
      </c>
      <c r="F184" s="8" t="s">
        <v>1133</v>
      </c>
    </row>
    <row r="185" spans="1:6" x14ac:dyDescent="0.25">
      <c r="A185" s="11">
        <v>3</v>
      </c>
      <c r="B185" s="11" t="s">
        <v>1132</v>
      </c>
      <c r="C185" s="11" t="s">
        <v>4050</v>
      </c>
      <c r="D185" s="11" t="s">
        <v>53</v>
      </c>
      <c r="E185" s="11" t="s">
        <v>224</v>
      </c>
      <c r="F185" s="11" t="s">
        <v>1134</v>
      </c>
    </row>
    <row r="186" spans="1:6" x14ac:dyDescent="0.25">
      <c r="A186" s="8">
        <v>3</v>
      </c>
      <c r="B186" s="8" t="s">
        <v>1135</v>
      </c>
      <c r="C186" s="8" t="s">
        <v>4051</v>
      </c>
      <c r="D186" s="8" t="s">
        <v>53</v>
      </c>
      <c r="E186" s="8" t="s">
        <v>224</v>
      </c>
      <c r="F186" s="8" t="s">
        <v>1136</v>
      </c>
    </row>
    <row r="187" spans="1:6" x14ac:dyDescent="0.25">
      <c r="A187" s="11">
        <v>3</v>
      </c>
      <c r="B187" s="11" t="s">
        <v>1135</v>
      </c>
      <c r="C187" s="11" t="s">
        <v>4052</v>
      </c>
      <c r="D187" s="11" t="s">
        <v>53</v>
      </c>
      <c r="E187" s="11" t="s">
        <v>224</v>
      </c>
      <c r="F187" s="11" t="s">
        <v>1137</v>
      </c>
    </row>
    <row r="188" spans="1:6" x14ac:dyDescent="0.25">
      <c r="A188" s="8">
        <v>3</v>
      </c>
      <c r="B188" s="8" t="s">
        <v>1138</v>
      </c>
      <c r="C188" s="8" t="s">
        <v>4053</v>
      </c>
      <c r="D188" s="8" t="s">
        <v>53</v>
      </c>
      <c r="E188" s="8" t="s">
        <v>224</v>
      </c>
      <c r="F188" s="8" t="s">
        <v>1139</v>
      </c>
    </row>
    <row r="189" spans="1:6" x14ac:dyDescent="0.25">
      <c r="A189" s="11">
        <v>3</v>
      </c>
      <c r="B189" s="11" t="s">
        <v>1138</v>
      </c>
      <c r="C189" s="11" t="s">
        <v>4054</v>
      </c>
      <c r="D189" s="11" t="s">
        <v>53</v>
      </c>
      <c r="E189" s="11" t="s">
        <v>224</v>
      </c>
      <c r="F189" s="11" t="s">
        <v>1140</v>
      </c>
    </row>
    <row r="190" spans="1:6" x14ac:dyDescent="0.25">
      <c r="A190" s="8">
        <v>3</v>
      </c>
      <c r="B190" s="8" t="s">
        <v>1141</v>
      </c>
      <c r="C190" s="8" t="s">
        <v>4055</v>
      </c>
      <c r="D190" s="8" t="s">
        <v>53</v>
      </c>
      <c r="E190" s="8" t="s">
        <v>224</v>
      </c>
      <c r="F190" s="8" t="s">
        <v>1142</v>
      </c>
    </row>
    <row r="191" spans="1:6" x14ac:dyDescent="0.25">
      <c r="A191" s="11">
        <v>3</v>
      </c>
      <c r="B191" s="11" t="s">
        <v>1141</v>
      </c>
      <c r="C191" s="11" t="s">
        <v>4056</v>
      </c>
      <c r="D191" s="11" t="s">
        <v>53</v>
      </c>
      <c r="E191" s="11" t="s">
        <v>224</v>
      </c>
      <c r="F191" s="11" t="s">
        <v>1143</v>
      </c>
    </row>
    <row r="192" spans="1:6" x14ac:dyDescent="0.25">
      <c r="A192" s="8">
        <v>3</v>
      </c>
      <c r="B192" s="8" t="s">
        <v>1144</v>
      </c>
      <c r="C192" s="8" t="s">
        <v>4057</v>
      </c>
      <c r="D192" s="8" t="s">
        <v>53</v>
      </c>
      <c r="E192" s="8" t="s">
        <v>224</v>
      </c>
      <c r="F192" s="8" t="s">
        <v>1145</v>
      </c>
    </row>
    <row r="193" spans="1:6" x14ac:dyDescent="0.25">
      <c r="A193" s="11">
        <v>3</v>
      </c>
      <c r="B193" s="11" t="s">
        <v>1144</v>
      </c>
      <c r="C193" s="11" t="s">
        <v>4058</v>
      </c>
      <c r="D193" s="11" t="s">
        <v>53</v>
      </c>
      <c r="E193" s="11" t="s">
        <v>224</v>
      </c>
      <c r="F193" s="11" t="s">
        <v>1146</v>
      </c>
    </row>
    <row r="194" spans="1:6" x14ac:dyDescent="0.25">
      <c r="A194" s="8">
        <v>3</v>
      </c>
      <c r="B194" s="8" t="s">
        <v>1147</v>
      </c>
      <c r="C194" s="8" t="s">
        <v>4059</v>
      </c>
      <c r="D194" s="8" t="s">
        <v>53</v>
      </c>
      <c r="E194" s="8" t="s">
        <v>224</v>
      </c>
      <c r="F194" s="8" t="s">
        <v>1148</v>
      </c>
    </row>
    <row r="195" spans="1:6" x14ac:dyDescent="0.25">
      <c r="A195" s="11">
        <v>3</v>
      </c>
      <c r="B195" s="11" t="s">
        <v>1147</v>
      </c>
      <c r="C195" s="11" t="s">
        <v>4060</v>
      </c>
      <c r="D195" s="11" t="s">
        <v>53</v>
      </c>
      <c r="E195" s="11" t="s">
        <v>224</v>
      </c>
      <c r="F195" s="11" t="s">
        <v>1149</v>
      </c>
    </row>
    <row r="196" spans="1:6" x14ac:dyDescent="0.25">
      <c r="A196" s="8">
        <v>3</v>
      </c>
      <c r="B196" s="8" t="s">
        <v>1150</v>
      </c>
      <c r="C196" s="8" t="s">
        <v>4061</v>
      </c>
      <c r="D196" s="8" t="s">
        <v>53</v>
      </c>
      <c r="E196" s="8" t="s">
        <v>224</v>
      </c>
      <c r="F196" s="8" t="s">
        <v>1151</v>
      </c>
    </row>
    <row r="197" spans="1:6" x14ac:dyDescent="0.25">
      <c r="A197" s="11">
        <v>3</v>
      </c>
      <c r="B197" s="11" t="s">
        <v>1150</v>
      </c>
      <c r="C197" s="11" t="s">
        <v>4062</v>
      </c>
      <c r="D197" s="11" t="s">
        <v>53</v>
      </c>
      <c r="E197" s="11" t="s">
        <v>224</v>
      </c>
      <c r="F197" s="11" t="s">
        <v>1152</v>
      </c>
    </row>
    <row r="198" spans="1:6" x14ac:dyDescent="0.25">
      <c r="A198" s="8">
        <v>3</v>
      </c>
      <c r="B198" s="8" t="s">
        <v>1153</v>
      </c>
      <c r="C198" s="8" t="s">
        <v>4063</v>
      </c>
      <c r="D198" s="8" t="s">
        <v>53</v>
      </c>
      <c r="E198" s="8" t="s">
        <v>224</v>
      </c>
      <c r="F198" s="8" t="s">
        <v>1154</v>
      </c>
    </row>
    <row r="199" spans="1:6" x14ac:dyDescent="0.25">
      <c r="A199" s="11">
        <v>3</v>
      </c>
      <c r="B199" s="11" t="s">
        <v>1153</v>
      </c>
      <c r="C199" s="11" t="s">
        <v>4064</v>
      </c>
      <c r="D199" s="11" t="s">
        <v>53</v>
      </c>
      <c r="E199" s="11" t="s">
        <v>224</v>
      </c>
      <c r="F199" s="11" t="s">
        <v>1155</v>
      </c>
    </row>
    <row r="200" spans="1:6" x14ac:dyDescent="0.25">
      <c r="A200" s="8">
        <v>3</v>
      </c>
      <c r="B200" s="8" t="s">
        <v>1156</v>
      </c>
      <c r="C200" s="8" t="s">
        <v>4065</v>
      </c>
      <c r="D200" s="8" t="s">
        <v>53</v>
      </c>
      <c r="E200" s="8" t="s">
        <v>224</v>
      </c>
      <c r="F200" s="8" t="s">
        <v>1157</v>
      </c>
    </row>
    <row r="201" spans="1:6" x14ac:dyDescent="0.25">
      <c r="A201" s="11">
        <v>3</v>
      </c>
      <c r="B201" s="11" t="s">
        <v>1156</v>
      </c>
      <c r="C201" s="11" t="s">
        <v>4066</v>
      </c>
      <c r="D201" s="11" t="s">
        <v>53</v>
      </c>
      <c r="E201" s="11" t="s">
        <v>224</v>
      </c>
      <c r="F201" s="11" t="s">
        <v>1158</v>
      </c>
    </row>
    <row r="202" spans="1:6" x14ac:dyDescent="0.25">
      <c r="A202" s="8">
        <v>3</v>
      </c>
      <c r="B202" s="8" t="s">
        <v>1159</v>
      </c>
      <c r="C202" s="8" t="s">
        <v>4067</v>
      </c>
      <c r="D202" s="8" t="s">
        <v>53</v>
      </c>
      <c r="E202" s="8" t="s">
        <v>224</v>
      </c>
      <c r="F202" s="8" t="s">
        <v>1160</v>
      </c>
    </row>
    <row r="203" spans="1:6" x14ac:dyDescent="0.25">
      <c r="A203" s="11">
        <v>3</v>
      </c>
      <c r="B203" s="11" t="s">
        <v>1159</v>
      </c>
      <c r="C203" s="11" t="s">
        <v>4068</v>
      </c>
      <c r="D203" s="11" t="s">
        <v>53</v>
      </c>
      <c r="E203" s="11" t="s">
        <v>224</v>
      </c>
      <c r="F203" s="11" t="s">
        <v>1161</v>
      </c>
    </row>
    <row r="204" spans="1:6" x14ac:dyDescent="0.25">
      <c r="A204" s="8">
        <v>3</v>
      </c>
      <c r="B204" s="8" t="s">
        <v>1162</v>
      </c>
      <c r="C204" s="8" t="s">
        <v>4069</v>
      </c>
      <c r="D204" s="8" t="s">
        <v>53</v>
      </c>
      <c r="E204" s="8" t="s">
        <v>224</v>
      </c>
      <c r="F204" s="8" t="s">
        <v>1163</v>
      </c>
    </row>
    <row r="205" spans="1:6" x14ac:dyDescent="0.25">
      <c r="A205" s="11">
        <v>3</v>
      </c>
      <c r="B205" s="11" t="s">
        <v>1162</v>
      </c>
      <c r="C205" s="11" t="s">
        <v>4070</v>
      </c>
      <c r="D205" s="11" t="s">
        <v>53</v>
      </c>
      <c r="E205" s="11" t="s">
        <v>224</v>
      </c>
      <c r="F205" s="11" t="s">
        <v>1164</v>
      </c>
    </row>
    <row r="206" spans="1:6" x14ac:dyDescent="0.25">
      <c r="A206" s="8">
        <v>3</v>
      </c>
      <c r="B206" s="8" t="s">
        <v>1165</v>
      </c>
      <c r="C206" s="8" t="s">
        <v>4071</v>
      </c>
      <c r="D206" s="8" t="s">
        <v>53</v>
      </c>
      <c r="E206" s="8" t="s">
        <v>224</v>
      </c>
      <c r="F206" s="8" t="s">
        <v>1166</v>
      </c>
    </row>
    <row r="207" spans="1:6" x14ac:dyDescent="0.25">
      <c r="A207" s="11">
        <v>3</v>
      </c>
      <c r="B207" s="11" t="s">
        <v>1165</v>
      </c>
      <c r="C207" s="11" t="s">
        <v>4072</v>
      </c>
      <c r="D207" s="11" t="s">
        <v>53</v>
      </c>
      <c r="E207" s="11" t="s">
        <v>224</v>
      </c>
      <c r="F207" s="11" t="s">
        <v>1167</v>
      </c>
    </row>
    <row r="208" spans="1:6" x14ac:dyDescent="0.25">
      <c r="A208" s="8">
        <v>3</v>
      </c>
      <c r="B208" s="8" t="s">
        <v>1168</v>
      </c>
      <c r="C208" s="8" t="s">
        <v>4073</v>
      </c>
      <c r="D208" s="8" t="s">
        <v>53</v>
      </c>
      <c r="E208" s="8" t="s">
        <v>224</v>
      </c>
      <c r="F208" s="8" t="s">
        <v>1169</v>
      </c>
    </row>
    <row r="209" spans="1:6" x14ac:dyDescent="0.25">
      <c r="A209" s="11">
        <v>3</v>
      </c>
      <c r="B209" s="11" t="s">
        <v>1168</v>
      </c>
      <c r="C209" s="11" t="s">
        <v>4074</v>
      </c>
      <c r="D209" s="11" t="s">
        <v>53</v>
      </c>
      <c r="E209" s="11" t="s">
        <v>224</v>
      </c>
      <c r="F209" s="11" t="s">
        <v>1170</v>
      </c>
    </row>
    <row r="210" spans="1:6" x14ac:dyDescent="0.25">
      <c r="A210" s="8">
        <v>4</v>
      </c>
      <c r="B210" s="8" t="s">
        <v>1171</v>
      </c>
      <c r="C210" s="8" t="s">
        <v>4075</v>
      </c>
      <c r="D210" s="8" t="s">
        <v>53</v>
      </c>
      <c r="E210" s="8" t="s">
        <v>224</v>
      </c>
      <c r="F210" s="8" t="s">
        <v>1172</v>
      </c>
    </row>
    <row r="211" spans="1:6" x14ac:dyDescent="0.25">
      <c r="A211" s="11">
        <v>4</v>
      </c>
      <c r="B211" s="11" t="s">
        <v>1171</v>
      </c>
      <c r="C211" s="11" t="s">
        <v>4076</v>
      </c>
      <c r="D211" s="11" t="s">
        <v>53</v>
      </c>
      <c r="E211" s="11" t="s">
        <v>224</v>
      </c>
      <c r="F211" s="11" t="s">
        <v>1173</v>
      </c>
    </row>
    <row r="212" spans="1:6" x14ac:dyDescent="0.25">
      <c r="A212" s="8">
        <v>4</v>
      </c>
      <c r="B212" s="8" t="s">
        <v>1174</v>
      </c>
      <c r="C212" s="8" t="s">
        <v>4077</v>
      </c>
      <c r="D212" s="8" t="s">
        <v>53</v>
      </c>
      <c r="E212" s="8" t="s">
        <v>224</v>
      </c>
      <c r="F212" s="8" t="s">
        <v>1175</v>
      </c>
    </row>
    <row r="213" spans="1:6" x14ac:dyDescent="0.25">
      <c r="A213" s="11">
        <v>4</v>
      </c>
      <c r="B213" s="11" t="s">
        <v>1174</v>
      </c>
      <c r="C213" s="11" t="s">
        <v>4078</v>
      </c>
      <c r="D213" s="11" t="s">
        <v>53</v>
      </c>
      <c r="E213" s="11" t="s">
        <v>224</v>
      </c>
      <c r="F213" s="11" t="s">
        <v>1176</v>
      </c>
    </row>
    <row r="214" spans="1:6" x14ac:dyDescent="0.25">
      <c r="A214" s="8">
        <v>4</v>
      </c>
      <c r="B214" s="8" t="s">
        <v>1177</v>
      </c>
      <c r="C214" s="8" t="s">
        <v>4079</v>
      </c>
      <c r="D214" s="8" t="s">
        <v>53</v>
      </c>
      <c r="E214" s="8" t="s">
        <v>224</v>
      </c>
      <c r="F214" s="8" t="s">
        <v>1178</v>
      </c>
    </row>
    <row r="215" spans="1:6" x14ac:dyDescent="0.25">
      <c r="A215" s="11">
        <v>4</v>
      </c>
      <c r="B215" s="11" t="s">
        <v>1177</v>
      </c>
      <c r="C215" s="11" t="s">
        <v>4080</v>
      </c>
      <c r="D215" s="11" t="s">
        <v>53</v>
      </c>
      <c r="E215" s="11" t="s">
        <v>224</v>
      </c>
      <c r="F215" s="11" t="s">
        <v>1179</v>
      </c>
    </row>
    <row r="216" spans="1:6" x14ac:dyDescent="0.25">
      <c r="A216" s="8">
        <v>4</v>
      </c>
      <c r="B216" s="8" t="s">
        <v>1180</v>
      </c>
      <c r="C216" s="8" t="s">
        <v>4081</v>
      </c>
      <c r="D216" s="8" t="s">
        <v>53</v>
      </c>
      <c r="E216" s="8" t="s">
        <v>224</v>
      </c>
      <c r="F216" s="8" t="s">
        <v>1181</v>
      </c>
    </row>
    <row r="217" spans="1:6" x14ac:dyDescent="0.25">
      <c r="A217" s="11">
        <v>4</v>
      </c>
      <c r="B217" s="11" t="s">
        <v>1180</v>
      </c>
      <c r="C217" s="11" t="s">
        <v>4082</v>
      </c>
      <c r="D217" s="11" t="s">
        <v>53</v>
      </c>
      <c r="E217" s="11" t="s">
        <v>224</v>
      </c>
      <c r="F217" s="11" t="s">
        <v>1182</v>
      </c>
    </row>
    <row r="218" spans="1:6" x14ac:dyDescent="0.25">
      <c r="A218" s="8">
        <v>4</v>
      </c>
      <c r="B218" s="8" t="s">
        <v>1183</v>
      </c>
      <c r="C218" s="8" t="s">
        <v>4083</v>
      </c>
      <c r="D218" s="8" t="s">
        <v>963</v>
      </c>
      <c r="E218" s="8" t="s">
        <v>964</v>
      </c>
      <c r="F218" s="8" t="s">
        <v>1184</v>
      </c>
    </row>
    <row r="219" spans="1:6" x14ac:dyDescent="0.25">
      <c r="A219" s="11">
        <v>4</v>
      </c>
      <c r="B219" s="11" t="s">
        <v>1183</v>
      </c>
      <c r="C219" s="11" t="s">
        <v>4084</v>
      </c>
      <c r="D219" s="11" t="s">
        <v>963</v>
      </c>
      <c r="E219" s="11" t="s">
        <v>964</v>
      </c>
      <c r="F219" s="11" t="s">
        <v>1185</v>
      </c>
    </row>
    <row r="220" spans="1:6" x14ac:dyDescent="0.25">
      <c r="A220" s="8">
        <v>4</v>
      </c>
      <c r="B220" s="8" t="s">
        <v>1186</v>
      </c>
      <c r="C220" s="8" t="s">
        <v>4085</v>
      </c>
      <c r="D220" s="8" t="s">
        <v>963</v>
      </c>
      <c r="E220" s="8" t="s">
        <v>964</v>
      </c>
      <c r="F220" s="8" t="s">
        <v>1187</v>
      </c>
    </row>
    <row r="221" spans="1:6" x14ac:dyDescent="0.25">
      <c r="A221" s="11">
        <v>4</v>
      </c>
      <c r="B221" s="11" t="s">
        <v>1186</v>
      </c>
      <c r="C221" s="11" t="s">
        <v>4086</v>
      </c>
      <c r="D221" s="11" t="s">
        <v>963</v>
      </c>
      <c r="E221" s="11" t="s">
        <v>964</v>
      </c>
      <c r="F221" s="11" t="s">
        <v>1188</v>
      </c>
    </row>
    <row r="222" spans="1:6" x14ac:dyDescent="0.25">
      <c r="A222" s="8">
        <v>4</v>
      </c>
      <c r="B222" s="8" t="s">
        <v>1189</v>
      </c>
      <c r="C222" s="8" t="s">
        <v>4087</v>
      </c>
      <c r="D222" s="8" t="s">
        <v>963</v>
      </c>
      <c r="E222" s="8" t="s">
        <v>964</v>
      </c>
      <c r="F222" s="8" t="s">
        <v>1190</v>
      </c>
    </row>
    <row r="223" spans="1:6" x14ac:dyDescent="0.25">
      <c r="A223" s="11">
        <v>4</v>
      </c>
      <c r="B223" s="11" t="s">
        <v>1189</v>
      </c>
      <c r="C223" s="11" t="s">
        <v>4088</v>
      </c>
      <c r="D223" s="11" t="s">
        <v>963</v>
      </c>
      <c r="E223" s="11" t="s">
        <v>964</v>
      </c>
      <c r="F223" s="11" t="s">
        <v>1191</v>
      </c>
    </row>
    <row r="224" spans="1:6" x14ac:dyDescent="0.25">
      <c r="A224" s="8">
        <v>4</v>
      </c>
      <c r="B224" s="8" t="s">
        <v>1192</v>
      </c>
      <c r="C224" s="8" t="s">
        <v>4089</v>
      </c>
      <c r="D224" s="8" t="s">
        <v>963</v>
      </c>
      <c r="E224" s="8" t="s">
        <v>964</v>
      </c>
      <c r="F224" s="8" t="s">
        <v>1193</v>
      </c>
    </row>
    <row r="225" spans="1:6" x14ac:dyDescent="0.25">
      <c r="A225" s="11">
        <v>4</v>
      </c>
      <c r="B225" s="11" t="s">
        <v>1192</v>
      </c>
      <c r="C225" s="11" t="s">
        <v>4090</v>
      </c>
      <c r="D225" s="11" t="s">
        <v>963</v>
      </c>
      <c r="E225" s="11" t="s">
        <v>964</v>
      </c>
      <c r="F225" s="11" t="s">
        <v>1194</v>
      </c>
    </row>
    <row r="226" spans="1:6" x14ac:dyDescent="0.25">
      <c r="A226" s="8">
        <v>4</v>
      </c>
      <c r="B226" s="8" t="s">
        <v>1195</v>
      </c>
      <c r="C226" s="8" t="s">
        <v>4091</v>
      </c>
      <c r="D226" s="8" t="s">
        <v>963</v>
      </c>
      <c r="E226" s="8" t="s">
        <v>964</v>
      </c>
      <c r="F226" s="8" t="s">
        <v>1196</v>
      </c>
    </row>
    <row r="227" spans="1:6" x14ac:dyDescent="0.25">
      <c r="A227" s="11">
        <v>4</v>
      </c>
      <c r="B227" s="11" t="s">
        <v>1195</v>
      </c>
      <c r="C227" s="11" t="s">
        <v>4092</v>
      </c>
      <c r="D227" s="11" t="s">
        <v>963</v>
      </c>
      <c r="E227" s="11" t="s">
        <v>964</v>
      </c>
      <c r="F227" s="11" t="s">
        <v>1197</v>
      </c>
    </row>
    <row r="228" spans="1:6" x14ac:dyDescent="0.25">
      <c r="A228" s="8">
        <v>4</v>
      </c>
      <c r="B228" s="8" t="s">
        <v>1198</v>
      </c>
      <c r="C228" s="8" t="s">
        <v>4093</v>
      </c>
      <c r="D228" s="8" t="s">
        <v>963</v>
      </c>
      <c r="E228" s="8" t="s">
        <v>964</v>
      </c>
      <c r="F228" s="8" t="s">
        <v>1199</v>
      </c>
    </row>
    <row r="229" spans="1:6" x14ac:dyDescent="0.25">
      <c r="A229" s="11">
        <v>4</v>
      </c>
      <c r="B229" s="11" t="s">
        <v>1198</v>
      </c>
      <c r="C229" s="11" t="s">
        <v>4094</v>
      </c>
      <c r="D229" s="11" t="s">
        <v>963</v>
      </c>
      <c r="E229" s="11" t="s">
        <v>964</v>
      </c>
      <c r="F229" s="11" t="s">
        <v>1200</v>
      </c>
    </row>
    <row r="230" spans="1:6" x14ac:dyDescent="0.25">
      <c r="A230" s="8">
        <v>4</v>
      </c>
      <c r="B230" s="8" t="s">
        <v>1201</v>
      </c>
      <c r="C230" s="8" t="s">
        <v>4095</v>
      </c>
      <c r="D230" s="8" t="s">
        <v>963</v>
      </c>
      <c r="E230" s="8" t="s">
        <v>964</v>
      </c>
      <c r="F230" s="8" t="s">
        <v>1202</v>
      </c>
    </row>
    <row r="231" spans="1:6" x14ac:dyDescent="0.25">
      <c r="A231" s="11">
        <v>4</v>
      </c>
      <c r="B231" s="11" t="s">
        <v>1201</v>
      </c>
      <c r="C231" s="11" t="s">
        <v>4096</v>
      </c>
      <c r="D231" s="11" t="s">
        <v>963</v>
      </c>
      <c r="E231" s="11" t="s">
        <v>964</v>
      </c>
      <c r="F231" s="11" t="s">
        <v>1203</v>
      </c>
    </row>
    <row r="232" spans="1:6" x14ac:dyDescent="0.25">
      <c r="A232" s="8">
        <v>4</v>
      </c>
      <c r="B232" s="8" t="s">
        <v>1204</v>
      </c>
      <c r="C232" s="8" t="s">
        <v>4097</v>
      </c>
      <c r="D232" s="8" t="s">
        <v>963</v>
      </c>
      <c r="E232" s="8" t="s">
        <v>964</v>
      </c>
      <c r="F232" s="8" t="s">
        <v>1205</v>
      </c>
    </row>
    <row r="233" spans="1:6" x14ac:dyDescent="0.25">
      <c r="A233" s="11">
        <v>4</v>
      </c>
      <c r="B233" s="11" t="s">
        <v>1204</v>
      </c>
      <c r="C233" s="11" t="s">
        <v>4098</v>
      </c>
      <c r="D233" s="11" t="s">
        <v>963</v>
      </c>
      <c r="E233" s="11" t="s">
        <v>964</v>
      </c>
      <c r="F233" s="11" t="s">
        <v>1206</v>
      </c>
    </row>
    <row r="234" spans="1:6" x14ac:dyDescent="0.25">
      <c r="A234" s="8">
        <v>4</v>
      </c>
      <c r="B234" s="8" t="s">
        <v>1207</v>
      </c>
      <c r="C234" s="8" t="s">
        <v>4099</v>
      </c>
      <c r="D234" s="8" t="s">
        <v>963</v>
      </c>
      <c r="E234" s="8" t="s">
        <v>964</v>
      </c>
      <c r="F234" s="8" t="s">
        <v>1208</v>
      </c>
    </row>
    <row r="235" spans="1:6" x14ac:dyDescent="0.25">
      <c r="A235" s="11">
        <v>4</v>
      </c>
      <c r="B235" s="11" t="s">
        <v>1207</v>
      </c>
      <c r="C235" s="11" t="s">
        <v>4100</v>
      </c>
      <c r="D235" s="11" t="s">
        <v>963</v>
      </c>
      <c r="E235" s="11" t="s">
        <v>964</v>
      </c>
      <c r="F235" s="11" t="s">
        <v>1209</v>
      </c>
    </row>
    <row r="236" spans="1:6" x14ac:dyDescent="0.25">
      <c r="A236" s="8">
        <v>4</v>
      </c>
      <c r="B236" s="8" t="s">
        <v>1210</v>
      </c>
      <c r="C236" s="8" t="s">
        <v>4101</v>
      </c>
      <c r="D236" s="8" t="s">
        <v>963</v>
      </c>
      <c r="E236" s="8" t="s">
        <v>964</v>
      </c>
      <c r="F236" s="8" t="s">
        <v>1211</v>
      </c>
    </row>
    <row r="237" spans="1:6" x14ac:dyDescent="0.25">
      <c r="A237" s="11">
        <v>4</v>
      </c>
      <c r="B237" s="11" t="s">
        <v>1210</v>
      </c>
      <c r="C237" s="11" t="s">
        <v>4102</v>
      </c>
      <c r="D237" s="11" t="s">
        <v>963</v>
      </c>
      <c r="E237" s="11" t="s">
        <v>964</v>
      </c>
      <c r="F237" s="11" t="s">
        <v>1212</v>
      </c>
    </row>
    <row r="238" spans="1:6" x14ac:dyDescent="0.25">
      <c r="A238" s="8">
        <v>4</v>
      </c>
      <c r="B238" s="8" t="s">
        <v>1213</v>
      </c>
      <c r="C238" s="8" t="s">
        <v>4103</v>
      </c>
      <c r="D238" s="8" t="s">
        <v>963</v>
      </c>
      <c r="E238" s="8" t="s">
        <v>964</v>
      </c>
      <c r="F238" s="8" t="s">
        <v>1214</v>
      </c>
    </row>
    <row r="239" spans="1:6" x14ac:dyDescent="0.25">
      <c r="A239" s="11">
        <v>4</v>
      </c>
      <c r="B239" s="11" t="s">
        <v>1213</v>
      </c>
      <c r="C239" s="11" t="s">
        <v>4104</v>
      </c>
      <c r="D239" s="11" t="s">
        <v>963</v>
      </c>
      <c r="E239" s="11" t="s">
        <v>964</v>
      </c>
      <c r="F239" s="11" t="s">
        <v>1215</v>
      </c>
    </row>
    <row r="240" spans="1:6" x14ac:dyDescent="0.25">
      <c r="A240" s="8">
        <v>4</v>
      </c>
      <c r="B240" s="8" t="s">
        <v>1216</v>
      </c>
      <c r="C240" s="8" t="s">
        <v>4105</v>
      </c>
      <c r="D240" s="8" t="s">
        <v>53</v>
      </c>
      <c r="E240" s="8" t="s">
        <v>224</v>
      </c>
      <c r="F240" s="8" t="s">
        <v>1217</v>
      </c>
    </row>
    <row r="241" spans="1:6" x14ac:dyDescent="0.25">
      <c r="A241" s="11">
        <v>4</v>
      </c>
      <c r="B241" s="11" t="s">
        <v>1216</v>
      </c>
      <c r="C241" s="11" t="s">
        <v>4106</v>
      </c>
      <c r="D241" s="11" t="s">
        <v>53</v>
      </c>
      <c r="E241" s="11" t="s">
        <v>224</v>
      </c>
      <c r="F241" s="11" t="s">
        <v>1218</v>
      </c>
    </row>
    <row r="242" spans="1:6" x14ac:dyDescent="0.25">
      <c r="A242" s="8">
        <v>4</v>
      </c>
      <c r="B242" s="8" t="s">
        <v>1219</v>
      </c>
      <c r="C242" s="8" t="s">
        <v>4107</v>
      </c>
      <c r="D242" s="8" t="s">
        <v>53</v>
      </c>
      <c r="E242" s="8" t="s">
        <v>224</v>
      </c>
      <c r="F242" s="8" t="s">
        <v>1220</v>
      </c>
    </row>
    <row r="243" spans="1:6" x14ac:dyDescent="0.25">
      <c r="A243" s="11">
        <v>4</v>
      </c>
      <c r="B243" s="11" t="s">
        <v>1219</v>
      </c>
      <c r="C243" s="11" t="s">
        <v>4108</v>
      </c>
      <c r="D243" s="11" t="s">
        <v>53</v>
      </c>
      <c r="E243" s="11" t="s">
        <v>224</v>
      </c>
      <c r="F243" s="11" t="s">
        <v>1221</v>
      </c>
    </row>
    <row r="244" spans="1:6" x14ac:dyDescent="0.25">
      <c r="A244" s="8">
        <v>4</v>
      </c>
      <c r="B244" s="8" t="s">
        <v>1222</v>
      </c>
      <c r="C244" s="8" t="s">
        <v>4109</v>
      </c>
      <c r="D244" s="8" t="s">
        <v>963</v>
      </c>
      <c r="E244" s="8" t="s">
        <v>964</v>
      </c>
      <c r="F244" s="8" t="s">
        <v>1223</v>
      </c>
    </row>
    <row r="245" spans="1:6" x14ac:dyDescent="0.25">
      <c r="A245" s="11">
        <v>4</v>
      </c>
      <c r="B245" s="11" t="s">
        <v>1222</v>
      </c>
      <c r="C245" s="11" t="s">
        <v>4110</v>
      </c>
      <c r="D245" s="11" t="s">
        <v>963</v>
      </c>
      <c r="E245" s="11" t="s">
        <v>964</v>
      </c>
      <c r="F245" s="11" t="s">
        <v>1224</v>
      </c>
    </row>
    <row r="246" spans="1:6" x14ac:dyDescent="0.25">
      <c r="A246" s="8">
        <v>4</v>
      </c>
      <c r="B246" s="8" t="s">
        <v>1225</v>
      </c>
      <c r="C246" s="8" t="s">
        <v>4111</v>
      </c>
      <c r="D246" s="8" t="s">
        <v>963</v>
      </c>
      <c r="E246" s="8" t="s">
        <v>964</v>
      </c>
      <c r="F246" s="8" t="s">
        <v>1226</v>
      </c>
    </row>
    <row r="247" spans="1:6" x14ac:dyDescent="0.25">
      <c r="A247" s="11">
        <v>4</v>
      </c>
      <c r="B247" s="11" t="s">
        <v>1225</v>
      </c>
      <c r="C247" s="11" t="s">
        <v>4112</v>
      </c>
      <c r="D247" s="11" t="s">
        <v>963</v>
      </c>
      <c r="E247" s="11" t="s">
        <v>964</v>
      </c>
      <c r="F247" s="11" t="s">
        <v>1227</v>
      </c>
    </row>
    <row r="248" spans="1:6" x14ac:dyDescent="0.25">
      <c r="A248" s="8">
        <v>4</v>
      </c>
      <c r="B248" s="8" t="s">
        <v>1228</v>
      </c>
      <c r="C248" s="8" t="s">
        <v>4113</v>
      </c>
      <c r="D248" s="8" t="s">
        <v>53</v>
      </c>
      <c r="E248" s="8" t="s">
        <v>224</v>
      </c>
      <c r="F248" s="8" t="s">
        <v>1229</v>
      </c>
    </row>
    <row r="249" spans="1:6" x14ac:dyDescent="0.25">
      <c r="A249" s="11">
        <v>4</v>
      </c>
      <c r="B249" s="11" t="s">
        <v>1228</v>
      </c>
      <c r="C249" s="11" t="s">
        <v>4114</v>
      </c>
      <c r="D249" s="11" t="s">
        <v>53</v>
      </c>
      <c r="E249" s="11" t="s">
        <v>224</v>
      </c>
      <c r="F249" s="11" t="s">
        <v>1230</v>
      </c>
    </row>
    <row r="250" spans="1:6" x14ac:dyDescent="0.25">
      <c r="A250" s="8">
        <v>4</v>
      </c>
      <c r="B250" s="8" t="s">
        <v>1231</v>
      </c>
      <c r="C250" s="8" t="s">
        <v>4115</v>
      </c>
      <c r="D250" s="8" t="s">
        <v>963</v>
      </c>
      <c r="E250" s="8" t="s">
        <v>964</v>
      </c>
      <c r="F250" s="8" t="s">
        <v>1232</v>
      </c>
    </row>
    <row r="251" spans="1:6" x14ac:dyDescent="0.25">
      <c r="A251" s="11">
        <v>4</v>
      </c>
      <c r="B251" s="11" t="s">
        <v>1231</v>
      </c>
      <c r="C251" s="11" t="s">
        <v>4116</v>
      </c>
      <c r="D251" s="11" t="s">
        <v>963</v>
      </c>
      <c r="E251" s="11" t="s">
        <v>964</v>
      </c>
      <c r="F251" s="11" t="s">
        <v>1233</v>
      </c>
    </row>
    <row r="252" spans="1:6" x14ac:dyDescent="0.25">
      <c r="A252" s="8">
        <v>4</v>
      </c>
      <c r="B252" s="8" t="s">
        <v>1234</v>
      </c>
      <c r="C252" s="8" t="s">
        <v>4117</v>
      </c>
      <c r="D252" s="8" t="s">
        <v>963</v>
      </c>
      <c r="E252" s="8" t="s">
        <v>964</v>
      </c>
      <c r="F252" s="8" t="s">
        <v>1235</v>
      </c>
    </row>
    <row r="253" spans="1:6" x14ac:dyDescent="0.25">
      <c r="A253" s="11">
        <v>4</v>
      </c>
      <c r="B253" s="11" t="s">
        <v>1234</v>
      </c>
      <c r="C253" s="11" t="s">
        <v>4118</v>
      </c>
      <c r="D253" s="11" t="s">
        <v>963</v>
      </c>
      <c r="E253" s="11" t="s">
        <v>964</v>
      </c>
      <c r="F253" s="11" t="s">
        <v>1236</v>
      </c>
    </row>
    <row r="254" spans="1:6" x14ac:dyDescent="0.25">
      <c r="A254" s="8">
        <v>4</v>
      </c>
      <c r="B254" s="8" t="s">
        <v>1237</v>
      </c>
      <c r="C254" s="8" t="s">
        <v>4119</v>
      </c>
      <c r="D254" s="8" t="s">
        <v>963</v>
      </c>
      <c r="E254" s="8" t="s">
        <v>964</v>
      </c>
      <c r="F254" s="8" t="s">
        <v>1238</v>
      </c>
    </row>
    <row r="255" spans="1:6" x14ac:dyDescent="0.25">
      <c r="A255" s="11">
        <v>4</v>
      </c>
      <c r="B255" s="11" t="s">
        <v>1237</v>
      </c>
      <c r="C255" s="11" t="s">
        <v>4120</v>
      </c>
      <c r="D255" s="11" t="s">
        <v>963</v>
      </c>
      <c r="E255" s="11" t="s">
        <v>964</v>
      </c>
      <c r="F255" s="11" t="s">
        <v>1239</v>
      </c>
    </row>
    <row r="256" spans="1:6" x14ac:dyDescent="0.25">
      <c r="A256" s="8">
        <v>4</v>
      </c>
      <c r="B256" s="8" t="s">
        <v>1240</v>
      </c>
      <c r="C256" s="8" t="s">
        <v>4121</v>
      </c>
      <c r="D256" s="8" t="s">
        <v>963</v>
      </c>
      <c r="E256" s="8" t="s">
        <v>964</v>
      </c>
      <c r="F256" s="8" t="s">
        <v>1241</v>
      </c>
    </row>
    <row r="257" spans="1:6" x14ac:dyDescent="0.25">
      <c r="A257" s="11">
        <v>4</v>
      </c>
      <c r="B257" s="11" t="s">
        <v>1240</v>
      </c>
      <c r="C257" s="11" t="s">
        <v>4122</v>
      </c>
      <c r="D257" s="11" t="s">
        <v>963</v>
      </c>
      <c r="E257" s="11" t="s">
        <v>964</v>
      </c>
      <c r="F257" s="11" t="s">
        <v>1242</v>
      </c>
    </row>
    <row r="258" spans="1:6" x14ac:dyDescent="0.25">
      <c r="A258" s="8">
        <v>4</v>
      </c>
      <c r="B258" s="8" t="s">
        <v>1243</v>
      </c>
      <c r="C258" s="8" t="s">
        <v>4123</v>
      </c>
      <c r="D258" s="8" t="s">
        <v>963</v>
      </c>
      <c r="E258" s="8" t="s">
        <v>964</v>
      </c>
      <c r="F258" s="8" t="s">
        <v>1244</v>
      </c>
    </row>
    <row r="259" spans="1:6" x14ac:dyDescent="0.25">
      <c r="A259" s="11">
        <v>4</v>
      </c>
      <c r="B259" s="11" t="s">
        <v>1243</v>
      </c>
      <c r="C259" s="11" t="s">
        <v>4124</v>
      </c>
      <c r="D259" s="11" t="s">
        <v>963</v>
      </c>
      <c r="E259" s="11" t="s">
        <v>964</v>
      </c>
      <c r="F259" s="11" t="s">
        <v>1245</v>
      </c>
    </row>
    <row r="260" spans="1:6" x14ac:dyDescent="0.25">
      <c r="A260" s="8">
        <v>4</v>
      </c>
      <c r="B260" s="8" t="s">
        <v>1246</v>
      </c>
      <c r="C260" s="8" t="s">
        <v>4125</v>
      </c>
      <c r="D260" s="8" t="s">
        <v>963</v>
      </c>
      <c r="E260" s="8" t="s">
        <v>964</v>
      </c>
      <c r="F260" s="8" t="s">
        <v>1247</v>
      </c>
    </row>
    <row r="261" spans="1:6" x14ac:dyDescent="0.25">
      <c r="A261" s="11">
        <v>4</v>
      </c>
      <c r="B261" s="11" t="s">
        <v>1246</v>
      </c>
      <c r="C261" s="11" t="s">
        <v>4126</v>
      </c>
      <c r="D261" s="11" t="s">
        <v>963</v>
      </c>
      <c r="E261" s="11" t="s">
        <v>964</v>
      </c>
      <c r="F261" s="11" t="s">
        <v>1248</v>
      </c>
    </row>
    <row r="262" spans="1:6" x14ac:dyDescent="0.25">
      <c r="A262" s="8">
        <v>4</v>
      </c>
      <c r="B262" s="8" t="s">
        <v>1249</v>
      </c>
      <c r="C262" s="8" t="s">
        <v>4127</v>
      </c>
      <c r="D262" s="8" t="s">
        <v>963</v>
      </c>
      <c r="E262" s="8" t="s">
        <v>964</v>
      </c>
      <c r="F262" s="8" t="s">
        <v>1250</v>
      </c>
    </row>
    <row r="263" spans="1:6" x14ac:dyDescent="0.25">
      <c r="A263" s="11">
        <v>4</v>
      </c>
      <c r="B263" s="11" t="s">
        <v>1249</v>
      </c>
      <c r="C263" s="11" t="s">
        <v>4128</v>
      </c>
      <c r="D263" s="11" t="s">
        <v>963</v>
      </c>
      <c r="E263" s="11" t="s">
        <v>964</v>
      </c>
      <c r="F263" s="11" t="s">
        <v>1251</v>
      </c>
    </row>
    <row r="264" spans="1:6" x14ac:dyDescent="0.25">
      <c r="A264" s="8">
        <v>4</v>
      </c>
      <c r="B264" s="8" t="s">
        <v>1252</v>
      </c>
      <c r="C264" s="8" t="s">
        <v>4129</v>
      </c>
      <c r="D264" s="8" t="s">
        <v>963</v>
      </c>
      <c r="E264" s="8" t="s">
        <v>964</v>
      </c>
      <c r="F264" s="8" t="s">
        <v>1253</v>
      </c>
    </row>
    <row r="265" spans="1:6" x14ac:dyDescent="0.25">
      <c r="A265" s="11">
        <v>4</v>
      </c>
      <c r="B265" s="11" t="s">
        <v>1252</v>
      </c>
      <c r="C265" s="11" t="s">
        <v>4130</v>
      </c>
      <c r="D265" s="11" t="s">
        <v>963</v>
      </c>
      <c r="E265" s="11" t="s">
        <v>964</v>
      </c>
      <c r="F265" s="11" t="s">
        <v>1254</v>
      </c>
    </row>
    <row r="266" spans="1:6" x14ac:dyDescent="0.25">
      <c r="A266" s="8">
        <v>5</v>
      </c>
      <c r="B266" s="8" t="s">
        <v>1255</v>
      </c>
      <c r="C266" s="8" t="s">
        <v>4131</v>
      </c>
      <c r="D266" s="8" t="s">
        <v>53</v>
      </c>
      <c r="E266" s="8" t="s">
        <v>224</v>
      </c>
      <c r="F266" s="8" t="s">
        <v>1256</v>
      </c>
    </row>
    <row r="267" spans="1:6" x14ac:dyDescent="0.25">
      <c r="A267" s="11">
        <v>5</v>
      </c>
      <c r="B267" s="11" t="s">
        <v>1255</v>
      </c>
      <c r="C267" s="11" t="s">
        <v>4132</v>
      </c>
      <c r="D267" s="11" t="s">
        <v>53</v>
      </c>
      <c r="E267" s="11" t="s">
        <v>224</v>
      </c>
      <c r="F267" s="11" t="s">
        <v>1257</v>
      </c>
    </row>
    <row r="268" spans="1:6" x14ac:dyDescent="0.25">
      <c r="A268" s="8">
        <v>5</v>
      </c>
      <c r="B268" s="8" t="s">
        <v>1258</v>
      </c>
      <c r="C268" s="8" t="s">
        <v>4133</v>
      </c>
      <c r="D268" s="8" t="s">
        <v>53</v>
      </c>
      <c r="E268" s="8" t="s">
        <v>224</v>
      </c>
      <c r="F268" s="8" t="s">
        <v>1259</v>
      </c>
    </row>
    <row r="269" spans="1:6" x14ac:dyDescent="0.25">
      <c r="A269" s="11">
        <v>5</v>
      </c>
      <c r="B269" s="11" t="s">
        <v>1258</v>
      </c>
      <c r="C269" s="11" t="s">
        <v>4134</v>
      </c>
      <c r="D269" s="11" t="s">
        <v>53</v>
      </c>
      <c r="E269" s="11" t="s">
        <v>224</v>
      </c>
      <c r="F269" s="11" t="s">
        <v>1260</v>
      </c>
    </row>
    <row r="270" spans="1:6" x14ac:dyDescent="0.25">
      <c r="A270" s="8">
        <v>5</v>
      </c>
      <c r="B270" s="8" t="s">
        <v>1261</v>
      </c>
      <c r="C270" s="8" t="s">
        <v>4135</v>
      </c>
      <c r="D270" s="8" t="s">
        <v>53</v>
      </c>
      <c r="E270" s="8" t="s">
        <v>224</v>
      </c>
      <c r="F270" s="8" t="s">
        <v>1262</v>
      </c>
    </row>
    <row r="271" spans="1:6" x14ac:dyDescent="0.25">
      <c r="A271" s="11">
        <v>5</v>
      </c>
      <c r="B271" s="11" t="s">
        <v>1261</v>
      </c>
      <c r="C271" s="11" t="s">
        <v>4136</v>
      </c>
      <c r="D271" s="11" t="s">
        <v>53</v>
      </c>
      <c r="E271" s="11" t="s">
        <v>224</v>
      </c>
      <c r="F271" s="11" t="s">
        <v>1263</v>
      </c>
    </row>
    <row r="272" spans="1:6" x14ac:dyDescent="0.25">
      <c r="A272" s="8">
        <v>5</v>
      </c>
      <c r="B272" s="8" t="s">
        <v>1264</v>
      </c>
      <c r="C272" s="8" t="s">
        <v>4137</v>
      </c>
      <c r="D272" s="8" t="s">
        <v>963</v>
      </c>
      <c r="E272" s="8" t="s">
        <v>964</v>
      </c>
      <c r="F272" s="8" t="s">
        <v>1226</v>
      </c>
    </row>
    <row r="273" spans="1:6" x14ac:dyDescent="0.25">
      <c r="A273" s="11">
        <v>5</v>
      </c>
      <c r="B273" s="11" t="s">
        <v>1264</v>
      </c>
      <c r="C273" s="11" t="s">
        <v>4138</v>
      </c>
      <c r="D273" s="11" t="s">
        <v>963</v>
      </c>
      <c r="E273" s="11" t="s">
        <v>964</v>
      </c>
      <c r="F273" s="11" t="s">
        <v>1265</v>
      </c>
    </row>
    <row r="274" spans="1:6" x14ac:dyDescent="0.25">
      <c r="A274" s="8">
        <v>5</v>
      </c>
      <c r="B274" s="8" t="s">
        <v>1266</v>
      </c>
      <c r="C274" s="8" t="s">
        <v>4139</v>
      </c>
      <c r="D274" s="8" t="s">
        <v>53</v>
      </c>
      <c r="E274" s="8" t="s">
        <v>224</v>
      </c>
      <c r="F274" s="8" t="s">
        <v>1267</v>
      </c>
    </row>
    <row r="275" spans="1:6" x14ac:dyDescent="0.25">
      <c r="A275" s="11">
        <v>5</v>
      </c>
      <c r="B275" s="11" t="s">
        <v>1266</v>
      </c>
      <c r="C275" s="11" t="s">
        <v>4140</v>
      </c>
      <c r="D275" s="11" t="s">
        <v>53</v>
      </c>
      <c r="E275" s="11" t="s">
        <v>224</v>
      </c>
      <c r="F275" s="11" t="s">
        <v>1268</v>
      </c>
    </row>
    <row r="276" spans="1:6" x14ac:dyDescent="0.25">
      <c r="A276" s="8">
        <v>5</v>
      </c>
      <c r="B276" s="8" t="s">
        <v>1269</v>
      </c>
      <c r="C276" s="8" t="s">
        <v>4141</v>
      </c>
      <c r="D276" s="8" t="s">
        <v>963</v>
      </c>
      <c r="E276" s="8" t="s">
        <v>964</v>
      </c>
      <c r="F276" s="8" t="s">
        <v>1270</v>
      </c>
    </row>
    <row r="277" spans="1:6" x14ac:dyDescent="0.25">
      <c r="A277" s="11">
        <v>5</v>
      </c>
      <c r="B277" s="11" t="s">
        <v>1269</v>
      </c>
      <c r="C277" s="11" t="s">
        <v>4142</v>
      </c>
      <c r="D277" s="11" t="s">
        <v>963</v>
      </c>
      <c r="E277" s="11" t="s">
        <v>964</v>
      </c>
      <c r="F277" s="11" t="s">
        <v>1271</v>
      </c>
    </row>
    <row r="278" spans="1:6" x14ac:dyDescent="0.25">
      <c r="A278" s="8">
        <v>5</v>
      </c>
      <c r="B278" s="8" t="s">
        <v>1272</v>
      </c>
      <c r="C278" s="8" t="s">
        <v>4143</v>
      </c>
      <c r="D278" s="8" t="s">
        <v>53</v>
      </c>
      <c r="E278" s="8" t="s">
        <v>224</v>
      </c>
      <c r="F278" s="8" t="s">
        <v>1273</v>
      </c>
    </row>
    <row r="279" spans="1:6" x14ac:dyDescent="0.25">
      <c r="A279" s="11">
        <v>5</v>
      </c>
      <c r="B279" s="11" t="s">
        <v>1272</v>
      </c>
      <c r="C279" s="11" t="s">
        <v>4144</v>
      </c>
      <c r="D279" s="11" t="s">
        <v>53</v>
      </c>
      <c r="E279" s="11" t="s">
        <v>224</v>
      </c>
      <c r="F279" s="11" t="s">
        <v>1274</v>
      </c>
    </row>
    <row r="280" spans="1:6" x14ac:dyDescent="0.25">
      <c r="A280" s="8">
        <v>5</v>
      </c>
      <c r="B280" s="8" t="s">
        <v>1275</v>
      </c>
      <c r="C280" s="8" t="s">
        <v>4145</v>
      </c>
      <c r="D280" s="8" t="s">
        <v>53</v>
      </c>
      <c r="E280" s="8" t="s">
        <v>224</v>
      </c>
      <c r="F280" s="8" t="s">
        <v>1276</v>
      </c>
    </row>
    <row r="281" spans="1:6" x14ac:dyDescent="0.25">
      <c r="A281" s="11">
        <v>5</v>
      </c>
      <c r="B281" s="11" t="s">
        <v>1275</v>
      </c>
      <c r="C281" s="11" t="s">
        <v>4146</v>
      </c>
      <c r="D281" s="11" t="s">
        <v>53</v>
      </c>
      <c r="E281" s="11" t="s">
        <v>224</v>
      </c>
      <c r="F281" s="11" t="s">
        <v>1277</v>
      </c>
    </row>
    <row r="282" spans="1:6" x14ac:dyDescent="0.25">
      <c r="A282" s="8">
        <v>5</v>
      </c>
      <c r="B282" s="8" t="s">
        <v>1278</v>
      </c>
      <c r="C282" s="8" t="s">
        <v>4147</v>
      </c>
      <c r="D282" s="8" t="s">
        <v>963</v>
      </c>
      <c r="E282" s="8" t="s">
        <v>964</v>
      </c>
      <c r="F282" s="8" t="s">
        <v>1279</v>
      </c>
    </row>
    <row r="283" spans="1:6" x14ac:dyDescent="0.25">
      <c r="A283" s="11">
        <v>5</v>
      </c>
      <c r="B283" s="11" t="s">
        <v>1278</v>
      </c>
      <c r="C283" s="11" t="s">
        <v>4148</v>
      </c>
      <c r="D283" s="11" t="s">
        <v>963</v>
      </c>
      <c r="E283" s="11" t="s">
        <v>964</v>
      </c>
      <c r="F283" s="11" t="s">
        <v>1280</v>
      </c>
    </row>
    <row r="284" spans="1:6" x14ac:dyDescent="0.25">
      <c r="A284" s="8">
        <v>5</v>
      </c>
      <c r="B284" s="8" t="s">
        <v>1281</v>
      </c>
      <c r="C284" s="8" t="s">
        <v>4149</v>
      </c>
      <c r="D284" s="8" t="s">
        <v>53</v>
      </c>
      <c r="E284" s="8" t="s">
        <v>224</v>
      </c>
      <c r="F284" s="8" t="s">
        <v>1282</v>
      </c>
    </row>
    <row r="285" spans="1:6" x14ac:dyDescent="0.25">
      <c r="A285" s="11">
        <v>5</v>
      </c>
      <c r="B285" s="11" t="s">
        <v>1281</v>
      </c>
      <c r="C285" s="11" t="s">
        <v>4150</v>
      </c>
      <c r="D285" s="11" t="s">
        <v>53</v>
      </c>
      <c r="E285" s="11" t="s">
        <v>224</v>
      </c>
      <c r="F285" s="11" t="s">
        <v>1283</v>
      </c>
    </row>
    <row r="286" spans="1:6" x14ac:dyDescent="0.25">
      <c r="A286" s="8">
        <v>5</v>
      </c>
      <c r="B286" s="8" t="s">
        <v>1284</v>
      </c>
      <c r="C286" s="8" t="s">
        <v>4151</v>
      </c>
      <c r="D286" s="8" t="s">
        <v>53</v>
      </c>
      <c r="E286" s="8" t="s">
        <v>224</v>
      </c>
      <c r="F286" s="8" t="s">
        <v>1285</v>
      </c>
    </row>
    <row r="287" spans="1:6" x14ac:dyDescent="0.25">
      <c r="A287" s="11">
        <v>5</v>
      </c>
      <c r="B287" s="11" t="s">
        <v>1284</v>
      </c>
      <c r="C287" s="11" t="s">
        <v>4152</v>
      </c>
      <c r="D287" s="11" t="s">
        <v>53</v>
      </c>
      <c r="E287" s="11" t="s">
        <v>224</v>
      </c>
      <c r="F287" s="11" t="s">
        <v>1286</v>
      </c>
    </row>
    <row r="288" spans="1:6" x14ac:dyDescent="0.25">
      <c r="A288" s="8">
        <v>5</v>
      </c>
      <c r="B288" s="8" t="s">
        <v>1287</v>
      </c>
      <c r="C288" s="8" t="s">
        <v>4153</v>
      </c>
      <c r="D288" s="8" t="s">
        <v>53</v>
      </c>
      <c r="E288" s="8" t="s">
        <v>224</v>
      </c>
      <c r="F288" s="8" t="s">
        <v>1288</v>
      </c>
    </row>
    <row r="289" spans="1:6" x14ac:dyDescent="0.25">
      <c r="A289" s="11">
        <v>5</v>
      </c>
      <c r="B289" s="11" t="s">
        <v>1287</v>
      </c>
      <c r="C289" s="11" t="s">
        <v>4154</v>
      </c>
      <c r="D289" s="11" t="s">
        <v>53</v>
      </c>
      <c r="E289" s="11" t="s">
        <v>224</v>
      </c>
      <c r="F289" s="11" t="s">
        <v>1289</v>
      </c>
    </row>
    <row r="290" spans="1:6" x14ac:dyDescent="0.25">
      <c r="A290" s="8">
        <v>5</v>
      </c>
      <c r="B290" s="8" t="s">
        <v>1290</v>
      </c>
      <c r="C290" s="8" t="s">
        <v>4155</v>
      </c>
      <c r="D290" s="8" t="s">
        <v>53</v>
      </c>
      <c r="E290" s="8" t="s">
        <v>224</v>
      </c>
      <c r="F290" s="8" t="s">
        <v>1291</v>
      </c>
    </row>
    <row r="291" spans="1:6" x14ac:dyDescent="0.25">
      <c r="A291" s="11">
        <v>5</v>
      </c>
      <c r="B291" s="11" t="s">
        <v>1290</v>
      </c>
      <c r="C291" s="11" t="s">
        <v>4156</v>
      </c>
      <c r="D291" s="11" t="s">
        <v>53</v>
      </c>
      <c r="E291" s="11" t="s">
        <v>224</v>
      </c>
      <c r="F291" s="11" t="s">
        <v>1292</v>
      </c>
    </row>
    <row r="292" spans="1:6" x14ac:dyDescent="0.25">
      <c r="A292" s="8">
        <v>5</v>
      </c>
      <c r="B292" s="8" t="s">
        <v>1293</v>
      </c>
      <c r="C292" s="8" t="s">
        <v>4157</v>
      </c>
      <c r="D292" s="8" t="s">
        <v>53</v>
      </c>
      <c r="E292" s="8" t="s">
        <v>224</v>
      </c>
      <c r="F292" s="8" t="s">
        <v>1294</v>
      </c>
    </row>
    <row r="293" spans="1:6" x14ac:dyDescent="0.25">
      <c r="A293" s="11">
        <v>5</v>
      </c>
      <c r="B293" s="11" t="s">
        <v>1293</v>
      </c>
      <c r="C293" s="11" t="s">
        <v>4158</v>
      </c>
      <c r="D293" s="11" t="s">
        <v>53</v>
      </c>
      <c r="E293" s="11" t="s">
        <v>224</v>
      </c>
      <c r="F293" s="11" t="s">
        <v>1295</v>
      </c>
    </row>
    <row r="294" spans="1:6" x14ac:dyDescent="0.25">
      <c r="A294" s="8">
        <v>5</v>
      </c>
      <c r="B294" s="8" t="s">
        <v>1296</v>
      </c>
      <c r="C294" s="8" t="s">
        <v>4159</v>
      </c>
      <c r="D294" s="8" t="s">
        <v>53</v>
      </c>
      <c r="E294" s="8" t="s">
        <v>224</v>
      </c>
      <c r="F294" s="8" t="s">
        <v>1297</v>
      </c>
    </row>
    <row r="295" spans="1:6" x14ac:dyDescent="0.25">
      <c r="A295" s="11">
        <v>5</v>
      </c>
      <c r="B295" s="11" t="s">
        <v>1296</v>
      </c>
      <c r="C295" s="11" t="s">
        <v>4160</v>
      </c>
      <c r="D295" s="11" t="s">
        <v>53</v>
      </c>
      <c r="E295" s="11" t="s">
        <v>224</v>
      </c>
      <c r="F295" s="11" t="s">
        <v>1298</v>
      </c>
    </row>
    <row r="296" spans="1:6" x14ac:dyDescent="0.25">
      <c r="A296" s="8">
        <v>5</v>
      </c>
      <c r="B296" s="8" t="s">
        <v>1299</v>
      </c>
      <c r="C296" s="8" t="s">
        <v>4161</v>
      </c>
      <c r="D296" s="8" t="s">
        <v>53</v>
      </c>
      <c r="E296" s="8" t="s">
        <v>224</v>
      </c>
      <c r="F296" s="8" t="s">
        <v>1300</v>
      </c>
    </row>
    <row r="297" spans="1:6" x14ac:dyDescent="0.25">
      <c r="A297" s="11">
        <v>5</v>
      </c>
      <c r="B297" s="11" t="s">
        <v>1299</v>
      </c>
      <c r="C297" s="11" t="s">
        <v>4162</v>
      </c>
      <c r="D297" s="11" t="s">
        <v>53</v>
      </c>
      <c r="E297" s="11" t="s">
        <v>224</v>
      </c>
      <c r="F297" s="11" t="s">
        <v>1301</v>
      </c>
    </row>
    <row r="298" spans="1:6" x14ac:dyDescent="0.25">
      <c r="A298" s="8">
        <v>5</v>
      </c>
      <c r="B298" s="8" t="s">
        <v>1302</v>
      </c>
      <c r="C298" s="8" t="s">
        <v>4163</v>
      </c>
      <c r="D298" s="8" t="s">
        <v>963</v>
      </c>
      <c r="E298" s="8" t="s">
        <v>964</v>
      </c>
      <c r="F298" s="8" t="s">
        <v>1303</v>
      </c>
    </row>
    <row r="299" spans="1:6" x14ac:dyDescent="0.25">
      <c r="A299" s="11">
        <v>5</v>
      </c>
      <c r="B299" s="11" t="s">
        <v>1302</v>
      </c>
      <c r="C299" s="11" t="s">
        <v>4164</v>
      </c>
      <c r="D299" s="11" t="s">
        <v>963</v>
      </c>
      <c r="E299" s="11" t="s">
        <v>964</v>
      </c>
      <c r="F299" s="11" t="s">
        <v>1304</v>
      </c>
    </row>
    <row r="300" spans="1:6" x14ac:dyDescent="0.25">
      <c r="A300" s="8">
        <v>5</v>
      </c>
      <c r="B300" s="8" t="s">
        <v>1305</v>
      </c>
      <c r="C300" s="8" t="s">
        <v>4165</v>
      </c>
      <c r="D300" s="8" t="s">
        <v>963</v>
      </c>
      <c r="E300" s="8" t="s">
        <v>964</v>
      </c>
      <c r="F300" s="8" t="s">
        <v>1306</v>
      </c>
    </row>
    <row r="301" spans="1:6" x14ac:dyDescent="0.25">
      <c r="A301" s="11">
        <v>5</v>
      </c>
      <c r="B301" s="11" t="s">
        <v>1305</v>
      </c>
      <c r="C301" s="11" t="s">
        <v>4166</v>
      </c>
      <c r="D301" s="11" t="s">
        <v>963</v>
      </c>
      <c r="E301" s="11" t="s">
        <v>964</v>
      </c>
      <c r="F301" s="11" t="s">
        <v>1307</v>
      </c>
    </row>
    <row r="302" spans="1:6" x14ac:dyDescent="0.25">
      <c r="A302" s="8">
        <v>5</v>
      </c>
      <c r="B302" s="8" t="s">
        <v>1308</v>
      </c>
      <c r="C302" s="8" t="s">
        <v>4167</v>
      </c>
      <c r="D302" s="8" t="s">
        <v>53</v>
      </c>
      <c r="E302" s="8" t="s">
        <v>224</v>
      </c>
      <c r="F302" s="8" t="s">
        <v>1309</v>
      </c>
    </row>
    <row r="303" spans="1:6" x14ac:dyDescent="0.25">
      <c r="A303" s="11">
        <v>5</v>
      </c>
      <c r="B303" s="11" t="s">
        <v>1308</v>
      </c>
      <c r="C303" s="11" t="s">
        <v>4168</v>
      </c>
      <c r="D303" s="11" t="s">
        <v>53</v>
      </c>
      <c r="E303" s="11" t="s">
        <v>224</v>
      </c>
      <c r="F303" s="11" t="s">
        <v>1310</v>
      </c>
    </row>
    <row r="304" spans="1:6" x14ac:dyDescent="0.25">
      <c r="A304" s="8">
        <v>5</v>
      </c>
      <c r="B304" s="8" t="s">
        <v>1311</v>
      </c>
      <c r="C304" s="8" t="s">
        <v>4169</v>
      </c>
      <c r="D304" s="8" t="s">
        <v>53</v>
      </c>
      <c r="E304" s="8" t="s">
        <v>224</v>
      </c>
      <c r="F304" s="8" t="s">
        <v>1312</v>
      </c>
    </row>
    <row r="305" spans="1:6" x14ac:dyDescent="0.25">
      <c r="A305" s="11">
        <v>5</v>
      </c>
      <c r="B305" s="11" t="s">
        <v>1311</v>
      </c>
      <c r="C305" s="11" t="s">
        <v>4170</v>
      </c>
      <c r="D305" s="11" t="s">
        <v>53</v>
      </c>
      <c r="E305" s="11" t="s">
        <v>224</v>
      </c>
      <c r="F305" s="11" t="s">
        <v>1313</v>
      </c>
    </row>
    <row r="306" spans="1:6" x14ac:dyDescent="0.25">
      <c r="A306" s="8">
        <v>5</v>
      </c>
      <c r="B306" s="8" t="s">
        <v>1314</v>
      </c>
      <c r="C306" s="8" t="s">
        <v>4171</v>
      </c>
      <c r="D306" s="8" t="s">
        <v>53</v>
      </c>
      <c r="E306" s="8" t="s">
        <v>224</v>
      </c>
      <c r="F306" s="8" t="s">
        <v>1315</v>
      </c>
    </row>
    <row r="307" spans="1:6" x14ac:dyDescent="0.25">
      <c r="A307" s="11">
        <v>5</v>
      </c>
      <c r="B307" s="11" t="s">
        <v>1314</v>
      </c>
      <c r="C307" s="11" t="s">
        <v>4172</v>
      </c>
      <c r="D307" s="11" t="s">
        <v>53</v>
      </c>
      <c r="E307" s="11" t="s">
        <v>224</v>
      </c>
      <c r="F307" s="11" t="s">
        <v>1316</v>
      </c>
    </row>
    <row r="308" spans="1:6" x14ac:dyDescent="0.25">
      <c r="A308" s="8">
        <v>5</v>
      </c>
      <c r="B308" s="8" t="s">
        <v>1317</v>
      </c>
      <c r="C308" s="8" t="s">
        <v>4173</v>
      </c>
      <c r="D308" s="8" t="s">
        <v>963</v>
      </c>
      <c r="E308" s="8" t="s">
        <v>964</v>
      </c>
      <c r="F308" s="8" t="s">
        <v>1318</v>
      </c>
    </row>
    <row r="309" spans="1:6" x14ac:dyDescent="0.25">
      <c r="A309" s="11">
        <v>5</v>
      </c>
      <c r="B309" s="11" t="s">
        <v>1317</v>
      </c>
      <c r="C309" s="11" t="s">
        <v>4174</v>
      </c>
      <c r="D309" s="11" t="s">
        <v>963</v>
      </c>
      <c r="E309" s="11" t="s">
        <v>964</v>
      </c>
      <c r="F309" s="11" t="s">
        <v>1319</v>
      </c>
    </row>
    <row r="310" spans="1:6" x14ac:dyDescent="0.25">
      <c r="A310" s="8">
        <v>5</v>
      </c>
      <c r="B310" s="8" t="s">
        <v>1320</v>
      </c>
      <c r="C310" s="8" t="s">
        <v>4175</v>
      </c>
      <c r="D310" s="8" t="s">
        <v>53</v>
      </c>
      <c r="E310" s="8" t="s">
        <v>224</v>
      </c>
      <c r="F310" s="8" t="s">
        <v>1321</v>
      </c>
    </row>
    <row r="311" spans="1:6" x14ac:dyDescent="0.25">
      <c r="A311" s="11">
        <v>5</v>
      </c>
      <c r="B311" s="11" t="s">
        <v>1320</v>
      </c>
      <c r="C311" s="11" t="s">
        <v>4176</v>
      </c>
      <c r="D311" s="11" t="s">
        <v>53</v>
      </c>
      <c r="E311" s="11" t="s">
        <v>224</v>
      </c>
      <c r="F311" s="11" t="s">
        <v>1322</v>
      </c>
    </row>
    <row r="312" spans="1:6" x14ac:dyDescent="0.25">
      <c r="A312" s="8">
        <v>6</v>
      </c>
      <c r="B312" s="8" t="s">
        <v>1323</v>
      </c>
      <c r="C312" s="8" t="s">
        <v>4177</v>
      </c>
      <c r="D312" s="8" t="s">
        <v>53</v>
      </c>
      <c r="E312" s="8" t="s">
        <v>224</v>
      </c>
      <c r="F312" s="8" t="s">
        <v>1324</v>
      </c>
    </row>
    <row r="313" spans="1:6" x14ac:dyDescent="0.25">
      <c r="A313" s="11">
        <v>6</v>
      </c>
      <c r="B313" s="11" t="s">
        <v>1323</v>
      </c>
      <c r="C313" s="11" t="s">
        <v>4178</v>
      </c>
      <c r="D313" s="11" t="s">
        <v>53</v>
      </c>
      <c r="E313" s="11" t="s">
        <v>224</v>
      </c>
      <c r="F313" s="11" t="s">
        <v>1325</v>
      </c>
    </row>
    <row r="314" spans="1:6" x14ac:dyDescent="0.25">
      <c r="A314" s="8">
        <v>6</v>
      </c>
      <c r="B314" s="8" t="s">
        <v>1326</v>
      </c>
      <c r="C314" s="8" t="s">
        <v>4179</v>
      </c>
      <c r="D314" s="8" t="s">
        <v>53</v>
      </c>
      <c r="E314" s="8" t="s">
        <v>224</v>
      </c>
      <c r="F314" s="8" t="s">
        <v>1327</v>
      </c>
    </row>
    <row r="315" spans="1:6" x14ac:dyDescent="0.25">
      <c r="A315" s="11">
        <v>6</v>
      </c>
      <c r="B315" s="11" t="s">
        <v>1326</v>
      </c>
      <c r="C315" s="11" t="s">
        <v>4180</v>
      </c>
      <c r="D315" s="11" t="s">
        <v>53</v>
      </c>
      <c r="E315" s="11" t="s">
        <v>224</v>
      </c>
      <c r="F315" s="11" t="s">
        <v>1328</v>
      </c>
    </row>
    <row r="316" spans="1:6" x14ac:dyDescent="0.25">
      <c r="A316" s="8">
        <v>6</v>
      </c>
      <c r="B316" s="8" t="s">
        <v>1329</v>
      </c>
      <c r="C316" s="8" t="s">
        <v>4181</v>
      </c>
      <c r="D316" s="8" t="s">
        <v>53</v>
      </c>
      <c r="E316" s="8" t="s">
        <v>224</v>
      </c>
      <c r="F316" s="8" t="s">
        <v>1330</v>
      </c>
    </row>
    <row r="317" spans="1:6" x14ac:dyDescent="0.25">
      <c r="A317" s="11">
        <v>6</v>
      </c>
      <c r="B317" s="11" t="s">
        <v>1329</v>
      </c>
      <c r="C317" s="11" t="s">
        <v>4182</v>
      </c>
      <c r="D317" s="11" t="s">
        <v>53</v>
      </c>
      <c r="E317" s="11" t="s">
        <v>224</v>
      </c>
      <c r="F317" s="11" t="s">
        <v>1331</v>
      </c>
    </row>
    <row r="318" spans="1:6" x14ac:dyDescent="0.25">
      <c r="A318" s="8">
        <v>6</v>
      </c>
      <c r="B318" s="8" t="s">
        <v>1332</v>
      </c>
      <c r="C318" s="8" t="s">
        <v>4183</v>
      </c>
      <c r="D318" s="8" t="s">
        <v>53</v>
      </c>
      <c r="E318" s="8" t="s">
        <v>224</v>
      </c>
      <c r="F318" s="8" t="s">
        <v>1333</v>
      </c>
    </row>
    <row r="319" spans="1:6" x14ac:dyDescent="0.25">
      <c r="A319" s="11">
        <v>6</v>
      </c>
      <c r="B319" s="11" t="s">
        <v>1332</v>
      </c>
      <c r="C319" s="11" t="s">
        <v>4184</v>
      </c>
      <c r="D319" s="11" t="s">
        <v>53</v>
      </c>
      <c r="E319" s="11" t="s">
        <v>224</v>
      </c>
      <c r="F319" s="11" t="s">
        <v>1334</v>
      </c>
    </row>
    <row r="320" spans="1:6" x14ac:dyDescent="0.25">
      <c r="A320" s="8">
        <v>6</v>
      </c>
      <c r="B320" s="8" t="s">
        <v>1335</v>
      </c>
      <c r="C320" s="8" t="s">
        <v>4185</v>
      </c>
      <c r="D320" s="8" t="s">
        <v>53</v>
      </c>
      <c r="E320" s="8" t="s">
        <v>224</v>
      </c>
      <c r="F320" s="8" t="s">
        <v>1336</v>
      </c>
    </row>
    <row r="321" spans="1:6" x14ac:dyDescent="0.25">
      <c r="A321" s="11">
        <v>6</v>
      </c>
      <c r="B321" s="11" t="s">
        <v>1335</v>
      </c>
      <c r="C321" s="11" t="s">
        <v>4186</v>
      </c>
      <c r="D321" s="11" t="s">
        <v>53</v>
      </c>
      <c r="E321" s="11" t="s">
        <v>224</v>
      </c>
      <c r="F321" s="11" t="s">
        <v>1337</v>
      </c>
    </row>
    <row r="322" spans="1:6" x14ac:dyDescent="0.25">
      <c r="A322" s="8">
        <v>6</v>
      </c>
      <c r="B322" s="8" t="s">
        <v>1338</v>
      </c>
      <c r="C322" s="8" t="s">
        <v>4187</v>
      </c>
      <c r="D322" s="8" t="s">
        <v>53</v>
      </c>
      <c r="E322" s="8" t="s">
        <v>224</v>
      </c>
      <c r="F322" s="8" t="s">
        <v>1339</v>
      </c>
    </row>
    <row r="323" spans="1:6" x14ac:dyDescent="0.25">
      <c r="A323" s="11">
        <v>6</v>
      </c>
      <c r="B323" s="11" t="s">
        <v>1338</v>
      </c>
      <c r="C323" s="11" t="s">
        <v>4188</v>
      </c>
      <c r="D323" s="11" t="s">
        <v>53</v>
      </c>
      <c r="E323" s="11" t="s">
        <v>224</v>
      </c>
      <c r="F323" s="11" t="s">
        <v>1340</v>
      </c>
    </row>
    <row r="324" spans="1:6" x14ac:dyDescent="0.25">
      <c r="A324" s="8">
        <v>6</v>
      </c>
      <c r="B324" s="8" t="s">
        <v>1341</v>
      </c>
      <c r="C324" s="8" t="s">
        <v>4189</v>
      </c>
      <c r="D324" s="8" t="s">
        <v>53</v>
      </c>
      <c r="E324" s="8" t="s">
        <v>224</v>
      </c>
      <c r="F324" s="8" t="s">
        <v>1342</v>
      </c>
    </row>
    <row r="325" spans="1:6" x14ac:dyDescent="0.25">
      <c r="A325" s="11">
        <v>6</v>
      </c>
      <c r="B325" s="11" t="s">
        <v>1341</v>
      </c>
      <c r="C325" s="11" t="s">
        <v>4190</v>
      </c>
      <c r="D325" s="11" t="s">
        <v>53</v>
      </c>
      <c r="E325" s="11" t="s">
        <v>224</v>
      </c>
      <c r="F325" s="11" t="s">
        <v>1343</v>
      </c>
    </row>
    <row r="326" spans="1:6" x14ac:dyDescent="0.25">
      <c r="A326" s="8">
        <v>6</v>
      </c>
      <c r="B326" s="8" t="s">
        <v>1344</v>
      </c>
      <c r="C326" s="8" t="s">
        <v>4191</v>
      </c>
      <c r="D326" s="8" t="s">
        <v>53</v>
      </c>
      <c r="E326" s="8" t="s">
        <v>224</v>
      </c>
      <c r="F326" s="8" t="s">
        <v>1345</v>
      </c>
    </row>
    <row r="327" spans="1:6" x14ac:dyDescent="0.25">
      <c r="A327" s="11">
        <v>6</v>
      </c>
      <c r="B327" s="11" t="s">
        <v>1344</v>
      </c>
      <c r="C327" s="11" t="s">
        <v>4192</v>
      </c>
      <c r="D327" s="11" t="s">
        <v>53</v>
      </c>
      <c r="E327" s="11" t="s">
        <v>224</v>
      </c>
      <c r="F327" s="11" t="s">
        <v>1346</v>
      </c>
    </row>
    <row r="328" spans="1:6" x14ac:dyDescent="0.25">
      <c r="A328" s="8">
        <v>6</v>
      </c>
      <c r="B328" s="8" t="s">
        <v>1347</v>
      </c>
      <c r="C328" s="8" t="s">
        <v>4193</v>
      </c>
      <c r="D328" s="8" t="s">
        <v>53</v>
      </c>
      <c r="E328" s="8" t="s">
        <v>224</v>
      </c>
      <c r="F328" s="8" t="s">
        <v>1348</v>
      </c>
    </row>
    <row r="329" spans="1:6" x14ac:dyDescent="0.25">
      <c r="A329" s="11">
        <v>6</v>
      </c>
      <c r="B329" s="11" t="s">
        <v>1347</v>
      </c>
      <c r="C329" s="11" t="s">
        <v>4194</v>
      </c>
      <c r="D329" s="11" t="s">
        <v>53</v>
      </c>
      <c r="E329" s="11" t="s">
        <v>224</v>
      </c>
      <c r="F329" s="11" t="s">
        <v>1349</v>
      </c>
    </row>
    <row r="330" spans="1:6" x14ac:dyDescent="0.25">
      <c r="A330" s="8">
        <v>6</v>
      </c>
      <c r="B330" s="8" t="s">
        <v>1350</v>
      </c>
      <c r="C330" s="8" t="s">
        <v>4195</v>
      </c>
      <c r="D330" s="8" t="s">
        <v>53</v>
      </c>
      <c r="E330" s="8" t="s">
        <v>224</v>
      </c>
      <c r="F330" s="8" t="s">
        <v>1351</v>
      </c>
    </row>
    <row r="331" spans="1:6" x14ac:dyDescent="0.25">
      <c r="A331" s="11">
        <v>6</v>
      </c>
      <c r="B331" s="11" t="s">
        <v>1350</v>
      </c>
      <c r="C331" s="11" t="s">
        <v>4196</v>
      </c>
      <c r="D331" s="11" t="s">
        <v>53</v>
      </c>
      <c r="E331" s="11" t="s">
        <v>224</v>
      </c>
      <c r="F331" s="11" t="s">
        <v>1352</v>
      </c>
    </row>
    <row r="332" spans="1:6" x14ac:dyDescent="0.25">
      <c r="A332" s="8">
        <v>6</v>
      </c>
      <c r="B332" s="8" t="s">
        <v>1353</v>
      </c>
      <c r="C332" s="8" t="s">
        <v>4197</v>
      </c>
      <c r="D332" s="8" t="s">
        <v>53</v>
      </c>
      <c r="E332" s="8" t="s">
        <v>224</v>
      </c>
      <c r="F332" s="8" t="s">
        <v>1354</v>
      </c>
    </row>
    <row r="333" spans="1:6" x14ac:dyDescent="0.25">
      <c r="A333" s="11">
        <v>6</v>
      </c>
      <c r="B333" s="11" t="s">
        <v>1353</v>
      </c>
      <c r="C333" s="11" t="s">
        <v>4198</v>
      </c>
      <c r="D333" s="11" t="s">
        <v>53</v>
      </c>
      <c r="E333" s="11" t="s">
        <v>224</v>
      </c>
      <c r="F333" s="11" t="s">
        <v>1355</v>
      </c>
    </row>
    <row r="334" spans="1:6" x14ac:dyDescent="0.25">
      <c r="A334" s="8">
        <v>6</v>
      </c>
      <c r="B334" s="8" t="s">
        <v>1356</v>
      </c>
      <c r="C334" s="8" t="s">
        <v>4199</v>
      </c>
      <c r="D334" s="8" t="s">
        <v>53</v>
      </c>
      <c r="E334" s="8" t="s">
        <v>224</v>
      </c>
      <c r="F334" s="8" t="s">
        <v>1357</v>
      </c>
    </row>
    <row r="335" spans="1:6" x14ac:dyDescent="0.25">
      <c r="A335" s="11">
        <v>6</v>
      </c>
      <c r="B335" s="11" t="s">
        <v>1356</v>
      </c>
      <c r="C335" s="11" t="s">
        <v>4200</v>
      </c>
      <c r="D335" s="11" t="s">
        <v>53</v>
      </c>
      <c r="E335" s="11" t="s">
        <v>224</v>
      </c>
      <c r="F335" s="11" t="s">
        <v>1358</v>
      </c>
    </row>
    <row r="336" spans="1:6" x14ac:dyDescent="0.25">
      <c r="A336" s="8">
        <v>6</v>
      </c>
      <c r="B336" s="8" t="s">
        <v>1359</v>
      </c>
      <c r="C336" s="8" t="s">
        <v>4201</v>
      </c>
      <c r="D336" s="8" t="s">
        <v>53</v>
      </c>
      <c r="E336" s="8" t="s">
        <v>224</v>
      </c>
      <c r="F336" s="8" t="s">
        <v>1360</v>
      </c>
    </row>
    <row r="337" spans="1:6" x14ac:dyDescent="0.25">
      <c r="A337" s="11">
        <v>6</v>
      </c>
      <c r="B337" s="11" t="s">
        <v>1359</v>
      </c>
      <c r="C337" s="11" t="s">
        <v>4202</v>
      </c>
      <c r="D337" s="11" t="s">
        <v>53</v>
      </c>
      <c r="E337" s="11" t="s">
        <v>224</v>
      </c>
      <c r="F337" s="11" t="s">
        <v>1361</v>
      </c>
    </row>
    <row r="338" spans="1:6" x14ac:dyDescent="0.25">
      <c r="A338" s="8">
        <v>6</v>
      </c>
      <c r="B338" s="8" t="s">
        <v>1362</v>
      </c>
      <c r="C338" s="8" t="s">
        <v>4203</v>
      </c>
      <c r="D338" s="8" t="s">
        <v>53</v>
      </c>
      <c r="E338" s="8" t="s">
        <v>224</v>
      </c>
      <c r="F338" s="8" t="s">
        <v>1363</v>
      </c>
    </row>
    <row r="339" spans="1:6" x14ac:dyDescent="0.25">
      <c r="A339" s="11">
        <v>6</v>
      </c>
      <c r="B339" s="11" t="s">
        <v>1362</v>
      </c>
      <c r="C339" s="11" t="s">
        <v>4204</v>
      </c>
      <c r="D339" s="11" t="s">
        <v>53</v>
      </c>
      <c r="E339" s="11" t="s">
        <v>224</v>
      </c>
      <c r="F339" s="11" t="s">
        <v>1364</v>
      </c>
    </row>
    <row r="340" spans="1:6" x14ac:dyDescent="0.25">
      <c r="A340" s="8">
        <v>6</v>
      </c>
      <c r="B340" s="8" t="s">
        <v>1365</v>
      </c>
      <c r="C340" s="8" t="s">
        <v>4205</v>
      </c>
      <c r="D340" s="8" t="s">
        <v>53</v>
      </c>
      <c r="E340" s="8" t="s">
        <v>224</v>
      </c>
      <c r="F340" s="8" t="s">
        <v>1366</v>
      </c>
    </row>
    <row r="341" spans="1:6" x14ac:dyDescent="0.25">
      <c r="A341" s="11">
        <v>6</v>
      </c>
      <c r="B341" s="11" t="s">
        <v>1365</v>
      </c>
      <c r="C341" s="11" t="s">
        <v>4206</v>
      </c>
      <c r="D341" s="11" t="s">
        <v>53</v>
      </c>
      <c r="E341" s="11" t="s">
        <v>224</v>
      </c>
      <c r="F341" s="11" t="s">
        <v>1367</v>
      </c>
    </row>
    <row r="342" spans="1:6" x14ac:dyDescent="0.25">
      <c r="A342" s="8">
        <v>6</v>
      </c>
      <c r="B342" s="8" t="s">
        <v>1368</v>
      </c>
      <c r="C342" s="8" t="s">
        <v>4207</v>
      </c>
      <c r="D342" s="8" t="s">
        <v>53</v>
      </c>
      <c r="E342" s="8" t="s">
        <v>224</v>
      </c>
      <c r="F342" s="8" t="s">
        <v>1369</v>
      </c>
    </row>
    <row r="343" spans="1:6" x14ac:dyDescent="0.25">
      <c r="A343" s="11">
        <v>6</v>
      </c>
      <c r="B343" s="11" t="s">
        <v>1368</v>
      </c>
      <c r="C343" s="11" t="s">
        <v>4208</v>
      </c>
      <c r="D343" s="11" t="s">
        <v>53</v>
      </c>
      <c r="E343" s="11" t="s">
        <v>224</v>
      </c>
      <c r="F343" s="11" t="s">
        <v>1370</v>
      </c>
    </row>
    <row r="344" spans="1:6" x14ac:dyDescent="0.25">
      <c r="A344" s="8">
        <v>6</v>
      </c>
      <c r="B344" s="8" t="s">
        <v>1371</v>
      </c>
      <c r="C344" s="8" t="s">
        <v>4209</v>
      </c>
      <c r="D344" s="8" t="s">
        <v>53</v>
      </c>
      <c r="E344" s="8" t="s">
        <v>224</v>
      </c>
      <c r="F344" s="8" t="s">
        <v>1372</v>
      </c>
    </row>
    <row r="345" spans="1:6" x14ac:dyDescent="0.25">
      <c r="A345" s="11">
        <v>6</v>
      </c>
      <c r="B345" s="11" t="s">
        <v>1371</v>
      </c>
      <c r="C345" s="11" t="s">
        <v>4210</v>
      </c>
      <c r="D345" s="11" t="s">
        <v>53</v>
      </c>
      <c r="E345" s="11" t="s">
        <v>224</v>
      </c>
      <c r="F345" s="11" t="s">
        <v>1373</v>
      </c>
    </row>
    <row r="346" spans="1:6" x14ac:dyDescent="0.25">
      <c r="A346" s="8">
        <v>6</v>
      </c>
      <c r="B346" s="8" t="s">
        <v>1374</v>
      </c>
      <c r="C346" s="8" t="s">
        <v>4211</v>
      </c>
      <c r="D346" s="8" t="s">
        <v>53</v>
      </c>
      <c r="E346" s="8" t="s">
        <v>224</v>
      </c>
      <c r="F346" s="8" t="s">
        <v>1375</v>
      </c>
    </row>
    <row r="347" spans="1:6" x14ac:dyDescent="0.25">
      <c r="A347" s="11">
        <v>6</v>
      </c>
      <c r="B347" s="11" t="s">
        <v>1374</v>
      </c>
      <c r="C347" s="11" t="s">
        <v>4212</v>
      </c>
      <c r="D347" s="11" t="s">
        <v>53</v>
      </c>
      <c r="E347" s="11" t="s">
        <v>224</v>
      </c>
      <c r="F347" s="11" t="s">
        <v>1376</v>
      </c>
    </row>
    <row r="348" spans="1:6" x14ac:dyDescent="0.25">
      <c r="A348" s="8">
        <v>6</v>
      </c>
      <c r="B348" s="8" t="s">
        <v>1377</v>
      </c>
      <c r="C348" s="8" t="s">
        <v>4213</v>
      </c>
      <c r="D348" s="8" t="s">
        <v>963</v>
      </c>
      <c r="E348" s="8" t="s">
        <v>964</v>
      </c>
      <c r="F348" s="8" t="s">
        <v>1378</v>
      </c>
    </row>
    <row r="349" spans="1:6" x14ac:dyDescent="0.25">
      <c r="A349" s="11">
        <v>6</v>
      </c>
      <c r="B349" s="11" t="s">
        <v>1377</v>
      </c>
      <c r="C349" s="11" t="s">
        <v>4214</v>
      </c>
      <c r="D349" s="11" t="s">
        <v>963</v>
      </c>
      <c r="E349" s="11" t="s">
        <v>964</v>
      </c>
      <c r="F349" s="11" t="s">
        <v>1379</v>
      </c>
    </row>
    <row r="350" spans="1:6" x14ac:dyDescent="0.25">
      <c r="A350" s="8">
        <v>6</v>
      </c>
      <c r="B350" s="8" t="s">
        <v>1380</v>
      </c>
      <c r="C350" s="8" t="s">
        <v>4215</v>
      </c>
      <c r="D350" s="8" t="s">
        <v>963</v>
      </c>
      <c r="E350" s="8" t="s">
        <v>964</v>
      </c>
      <c r="F350" s="8" t="s">
        <v>1381</v>
      </c>
    </row>
    <row r="351" spans="1:6" x14ac:dyDescent="0.25">
      <c r="A351" s="11">
        <v>6</v>
      </c>
      <c r="B351" s="11" t="s">
        <v>1380</v>
      </c>
      <c r="C351" s="11" t="s">
        <v>4216</v>
      </c>
      <c r="D351" s="11" t="s">
        <v>963</v>
      </c>
      <c r="E351" s="11" t="s">
        <v>964</v>
      </c>
      <c r="F351" s="11" t="s">
        <v>1382</v>
      </c>
    </row>
    <row r="352" spans="1:6" x14ac:dyDescent="0.25">
      <c r="A352" s="8">
        <v>6</v>
      </c>
      <c r="B352" s="8" t="s">
        <v>1383</v>
      </c>
      <c r="C352" s="8" t="s">
        <v>4217</v>
      </c>
      <c r="D352" s="8" t="s">
        <v>53</v>
      </c>
      <c r="E352" s="8" t="s">
        <v>224</v>
      </c>
      <c r="F352" s="8" t="s">
        <v>1384</v>
      </c>
    </row>
    <row r="353" spans="1:6" x14ac:dyDescent="0.25">
      <c r="A353" s="11">
        <v>6</v>
      </c>
      <c r="B353" s="11" t="s">
        <v>1383</v>
      </c>
      <c r="C353" s="11" t="s">
        <v>4218</v>
      </c>
      <c r="D353" s="11" t="s">
        <v>53</v>
      </c>
      <c r="E353" s="11" t="s">
        <v>224</v>
      </c>
      <c r="F353" s="11" t="s">
        <v>1385</v>
      </c>
    </row>
    <row r="354" spans="1:6" x14ac:dyDescent="0.25">
      <c r="A354" s="8">
        <v>6</v>
      </c>
      <c r="B354" s="8" t="s">
        <v>1386</v>
      </c>
      <c r="C354" s="8" t="s">
        <v>4219</v>
      </c>
      <c r="D354" s="8" t="s">
        <v>53</v>
      </c>
      <c r="E354" s="8" t="s">
        <v>224</v>
      </c>
      <c r="F354" s="8" t="s">
        <v>1387</v>
      </c>
    </row>
    <row r="355" spans="1:6" x14ac:dyDescent="0.25">
      <c r="A355" s="11">
        <v>6</v>
      </c>
      <c r="B355" s="11" t="s">
        <v>1386</v>
      </c>
      <c r="C355" s="11" t="s">
        <v>4220</v>
      </c>
      <c r="D355" s="11" t="s">
        <v>53</v>
      </c>
      <c r="E355" s="11" t="s">
        <v>224</v>
      </c>
      <c r="F355" s="11" t="s">
        <v>1388</v>
      </c>
    </row>
    <row r="356" spans="1:6" x14ac:dyDescent="0.25">
      <c r="A356" s="8">
        <v>6</v>
      </c>
      <c r="B356" s="8" t="s">
        <v>1389</v>
      </c>
      <c r="C356" s="8" t="s">
        <v>4221</v>
      </c>
      <c r="D356" s="8" t="s">
        <v>963</v>
      </c>
      <c r="E356" s="8" t="s">
        <v>964</v>
      </c>
      <c r="F356" s="8" t="s">
        <v>1390</v>
      </c>
    </row>
    <row r="357" spans="1:6" x14ac:dyDescent="0.25">
      <c r="A357" s="11">
        <v>6</v>
      </c>
      <c r="B357" s="11" t="s">
        <v>1389</v>
      </c>
      <c r="C357" s="11" t="s">
        <v>4222</v>
      </c>
      <c r="D357" s="11" t="s">
        <v>963</v>
      </c>
      <c r="E357" s="11" t="s">
        <v>964</v>
      </c>
      <c r="F357" s="11" t="s">
        <v>1391</v>
      </c>
    </row>
    <row r="358" spans="1:6" x14ac:dyDescent="0.25">
      <c r="A358" s="8">
        <v>6</v>
      </c>
      <c r="B358" s="8" t="s">
        <v>1392</v>
      </c>
      <c r="C358" s="8" t="s">
        <v>4223</v>
      </c>
      <c r="D358" s="8" t="s">
        <v>53</v>
      </c>
      <c r="E358" s="8" t="s">
        <v>224</v>
      </c>
      <c r="F358" s="8" t="s">
        <v>1393</v>
      </c>
    </row>
    <row r="359" spans="1:6" x14ac:dyDescent="0.25">
      <c r="A359" s="11">
        <v>6</v>
      </c>
      <c r="B359" s="11" t="s">
        <v>1392</v>
      </c>
      <c r="C359" s="11" t="s">
        <v>4224</v>
      </c>
      <c r="D359" s="11" t="s">
        <v>53</v>
      </c>
      <c r="E359" s="11" t="s">
        <v>224</v>
      </c>
      <c r="F359" s="11" t="s">
        <v>1394</v>
      </c>
    </row>
    <row r="360" spans="1:6" x14ac:dyDescent="0.25">
      <c r="A360" s="8">
        <v>6</v>
      </c>
      <c r="B360" s="8" t="s">
        <v>1395</v>
      </c>
      <c r="C360" s="8" t="s">
        <v>4225</v>
      </c>
      <c r="D360" s="8" t="s">
        <v>53</v>
      </c>
      <c r="E360" s="8" t="s">
        <v>224</v>
      </c>
      <c r="F360" s="8" t="s">
        <v>1396</v>
      </c>
    </row>
    <row r="361" spans="1:6" x14ac:dyDescent="0.25">
      <c r="A361" s="11">
        <v>6</v>
      </c>
      <c r="B361" s="11" t="s">
        <v>1395</v>
      </c>
      <c r="C361" s="11" t="s">
        <v>4226</v>
      </c>
      <c r="D361" s="11" t="s">
        <v>53</v>
      </c>
      <c r="E361" s="11" t="s">
        <v>224</v>
      </c>
      <c r="F361" s="11" t="s">
        <v>1397</v>
      </c>
    </row>
    <row r="362" spans="1:6" x14ac:dyDescent="0.25">
      <c r="A362" s="8">
        <v>6</v>
      </c>
      <c r="B362" s="8" t="s">
        <v>1398</v>
      </c>
      <c r="C362" s="8" t="s">
        <v>4227</v>
      </c>
      <c r="D362" s="8" t="s">
        <v>53</v>
      </c>
      <c r="E362" s="8" t="s">
        <v>224</v>
      </c>
      <c r="F362" s="8" t="s">
        <v>1399</v>
      </c>
    </row>
    <row r="363" spans="1:6" x14ac:dyDescent="0.25">
      <c r="A363" s="11">
        <v>6</v>
      </c>
      <c r="B363" s="11" t="s">
        <v>1398</v>
      </c>
      <c r="C363" s="11" t="s">
        <v>4228</v>
      </c>
      <c r="D363" s="11" t="s">
        <v>53</v>
      </c>
      <c r="E363" s="11" t="s">
        <v>224</v>
      </c>
      <c r="F363" s="11" t="s">
        <v>1400</v>
      </c>
    </row>
    <row r="364" spans="1:6" x14ac:dyDescent="0.25">
      <c r="A364" s="8">
        <v>6</v>
      </c>
      <c r="B364" s="8" t="s">
        <v>1401</v>
      </c>
      <c r="C364" s="8" t="s">
        <v>4229</v>
      </c>
      <c r="D364" s="8" t="s">
        <v>53</v>
      </c>
      <c r="E364" s="8" t="s">
        <v>224</v>
      </c>
      <c r="F364" s="8" t="s">
        <v>1402</v>
      </c>
    </row>
    <row r="365" spans="1:6" x14ac:dyDescent="0.25">
      <c r="A365" s="11">
        <v>6</v>
      </c>
      <c r="B365" s="11" t="s">
        <v>1401</v>
      </c>
      <c r="C365" s="11" t="s">
        <v>4230</v>
      </c>
      <c r="D365" s="11" t="s">
        <v>53</v>
      </c>
      <c r="E365" s="11" t="s">
        <v>224</v>
      </c>
      <c r="F365" s="11" t="s">
        <v>1403</v>
      </c>
    </row>
    <row r="366" spans="1:6" x14ac:dyDescent="0.25">
      <c r="A366" s="8">
        <v>7</v>
      </c>
      <c r="B366" s="8" t="s">
        <v>1404</v>
      </c>
      <c r="C366" s="8" t="s">
        <v>4231</v>
      </c>
      <c r="D366" s="8" t="s">
        <v>53</v>
      </c>
      <c r="E366" s="8" t="s">
        <v>224</v>
      </c>
      <c r="F366" s="8" t="s">
        <v>1405</v>
      </c>
    </row>
    <row r="367" spans="1:6" x14ac:dyDescent="0.25">
      <c r="A367" s="11">
        <v>7</v>
      </c>
      <c r="B367" s="11" t="s">
        <v>1404</v>
      </c>
      <c r="C367" s="11" t="s">
        <v>4232</v>
      </c>
      <c r="D367" s="11" t="s">
        <v>53</v>
      </c>
      <c r="E367" s="11" t="s">
        <v>224</v>
      </c>
      <c r="F367" s="11" t="s">
        <v>1406</v>
      </c>
    </row>
    <row r="368" spans="1:6" x14ac:dyDescent="0.25">
      <c r="A368" s="8">
        <v>7</v>
      </c>
      <c r="B368" s="8" t="s">
        <v>1407</v>
      </c>
      <c r="C368" s="8" t="s">
        <v>4233</v>
      </c>
      <c r="D368" s="8" t="s">
        <v>53</v>
      </c>
      <c r="E368" s="8" t="s">
        <v>224</v>
      </c>
      <c r="F368" s="8" t="s">
        <v>1408</v>
      </c>
    </row>
    <row r="369" spans="1:6" x14ac:dyDescent="0.25">
      <c r="A369" s="11">
        <v>7</v>
      </c>
      <c r="B369" s="11" t="s">
        <v>1407</v>
      </c>
      <c r="C369" s="11" t="s">
        <v>4234</v>
      </c>
      <c r="D369" s="11" t="s">
        <v>53</v>
      </c>
      <c r="E369" s="11" t="s">
        <v>224</v>
      </c>
      <c r="F369" s="11" t="s">
        <v>1409</v>
      </c>
    </row>
    <row r="370" spans="1:6" x14ac:dyDescent="0.25">
      <c r="A370" s="8">
        <v>7</v>
      </c>
      <c r="B370" s="8" t="s">
        <v>1410</v>
      </c>
      <c r="C370" s="8" t="s">
        <v>4235</v>
      </c>
      <c r="D370" s="8" t="s">
        <v>53</v>
      </c>
      <c r="E370" s="8" t="s">
        <v>224</v>
      </c>
      <c r="F370" s="8" t="s">
        <v>1411</v>
      </c>
    </row>
    <row r="371" spans="1:6" x14ac:dyDescent="0.25">
      <c r="A371" s="11">
        <v>7</v>
      </c>
      <c r="B371" s="11" t="s">
        <v>1410</v>
      </c>
      <c r="C371" s="11" t="s">
        <v>4236</v>
      </c>
      <c r="D371" s="11" t="s">
        <v>53</v>
      </c>
      <c r="E371" s="11" t="s">
        <v>224</v>
      </c>
      <c r="F371" s="11" t="s">
        <v>1412</v>
      </c>
    </row>
    <row r="372" spans="1:6" x14ac:dyDescent="0.25">
      <c r="A372" s="8">
        <v>7</v>
      </c>
      <c r="B372" s="8" t="s">
        <v>1413</v>
      </c>
      <c r="C372" s="8" t="s">
        <v>4237</v>
      </c>
      <c r="D372" s="8" t="s">
        <v>53</v>
      </c>
      <c r="E372" s="8" t="s">
        <v>224</v>
      </c>
      <c r="F372" s="8" t="s">
        <v>1414</v>
      </c>
    </row>
    <row r="373" spans="1:6" x14ac:dyDescent="0.25">
      <c r="A373" s="11">
        <v>7</v>
      </c>
      <c r="B373" s="11" t="s">
        <v>1413</v>
      </c>
      <c r="C373" s="11" t="s">
        <v>4238</v>
      </c>
      <c r="D373" s="11" t="s">
        <v>53</v>
      </c>
      <c r="E373" s="11" t="s">
        <v>224</v>
      </c>
      <c r="F373" s="11" t="s">
        <v>1415</v>
      </c>
    </row>
    <row r="374" spans="1:6" x14ac:dyDescent="0.25">
      <c r="A374" s="8">
        <v>7</v>
      </c>
      <c r="B374" s="8" t="s">
        <v>1416</v>
      </c>
      <c r="C374" s="8" t="s">
        <v>4239</v>
      </c>
      <c r="D374" s="8" t="s">
        <v>53</v>
      </c>
      <c r="E374" s="8" t="s">
        <v>224</v>
      </c>
      <c r="F374" s="8" t="s">
        <v>1417</v>
      </c>
    </row>
    <row r="375" spans="1:6" x14ac:dyDescent="0.25">
      <c r="A375" s="11">
        <v>7</v>
      </c>
      <c r="B375" s="11" t="s">
        <v>1416</v>
      </c>
      <c r="C375" s="11" t="s">
        <v>4240</v>
      </c>
      <c r="D375" s="11" t="s">
        <v>53</v>
      </c>
      <c r="E375" s="11" t="s">
        <v>224</v>
      </c>
      <c r="F375" s="11" t="s">
        <v>1418</v>
      </c>
    </row>
    <row r="376" spans="1:6" x14ac:dyDescent="0.25">
      <c r="A376" s="8">
        <v>7</v>
      </c>
      <c r="B376" s="8" t="s">
        <v>1419</v>
      </c>
      <c r="C376" s="8" t="s">
        <v>4241</v>
      </c>
      <c r="D376" s="8" t="s">
        <v>53</v>
      </c>
      <c r="E376" s="8" t="s">
        <v>224</v>
      </c>
      <c r="F376" s="8" t="s">
        <v>1420</v>
      </c>
    </row>
    <row r="377" spans="1:6" x14ac:dyDescent="0.25">
      <c r="A377" s="11">
        <v>7</v>
      </c>
      <c r="B377" s="11" t="s">
        <v>1419</v>
      </c>
      <c r="C377" s="11" t="s">
        <v>4242</v>
      </c>
      <c r="D377" s="11" t="s">
        <v>53</v>
      </c>
      <c r="E377" s="11" t="s">
        <v>224</v>
      </c>
      <c r="F377" s="11" t="s">
        <v>1421</v>
      </c>
    </row>
    <row r="378" spans="1:6" x14ac:dyDescent="0.25">
      <c r="A378" s="8">
        <v>7</v>
      </c>
      <c r="B378" s="8" t="s">
        <v>1422</v>
      </c>
      <c r="C378" s="8" t="s">
        <v>4243</v>
      </c>
      <c r="D378" s="8" t="s">
        <v>53</v>
      </c>
      <c r="E378" s="8" t="s">
        <v>224</v>
      </c>
      <c r="F378" s="8" t="s">
        <v>1423</v>
      </c>
    </row>
    <row r="379" spans="1:6" x14ac:dyDescent="0.25">
      <c r="A379" s="11">
        <v>7</v>
      </c>
      <c r="B379" s="11" t="s">
        <v>1422</v>
      </c>
      <c r="C379" s="11" t="s">
        <v>4244</v>
      </c>
      <c r="D379" s="11" t="s">
        <v>53</v>
      </c>
      <c r="E379" s="11" t="s">
        <v>224</v>
      </c>
      <c r="F379" s="11" t="s">
        <v>1424</v>
      </c>
    </row>
    <row r="380" spans="1:6" x14ac:dyDescent="0.25">
      <c r="A380" s="8">
        <v>7</v>
      </c>
      <c r="B380" s="8" t="s">
        <v>1425</v>
      </c>
      <c r="C380" s="8" t="s">
        <v>4245</v>
      </c>
      <c r="D380" s="8" t="s">
        <v>53</v>
      </c>
      <c r="E380" s="8" t="s">
        <v>224</v>
      </c>
      <c r="F380" s="8" t="s">
        <v>1426</v>
      </c>
    </row>
    <row r="381" spans="1:6" x14ac:dyDescent="0.25">
      <c r="A381" s="11">
        <v>7</v>
      </c>
      <c r="B381" s="11" t="s">
        <v>1425</v>
      </c>
      <c r="C381" s="11" t="s">
        <v>4246</v>
      </c>
      <c r="D381" s="11" t="s">
        <v>53</v>
      </c>
      <c r="E381" s="11" t="s">
        <v>224</v>
      </c>
      <c r="F381" s="11" t="s">
        <v>1427</v>
      </c>
    </row>
    <row r="382" spans="1:6" x14ac:dyDescent="0.25">
      <c r="A382" s="8">
        <v>7</v>
      </c>
      <c r="B382" s="8" t="s">
        <v>1428</v>
      </c>
      <c r="C382" s="8" t="s">
        <v>4247</v>
      </c>
      <c r="D382" s="8" t="s">
        <v>53</v>
      </c>
      <c r="E382" s="8" t="s">
        <v>224</v>
      </c>
      <c r="F382" s="8" t="s">
        <v>1429</v>
      </c>
    </row>
    <row r="383" spans="1:6" x14ac:dyDescent="0.25">
      <c r="A383" s="11">
        <v>7</v>
      </c>
      <c r="B383" s="11" t="s">
        <v>1428</v>
      </c>
      <c r="C383" s="11" t="s">
        <v>4248</v>
      </c>
      <c r="D383" s="11" t="s">
        <v>53</v>
      </c>
      <c r="E383" s="11" t="s">
        <v>224</v>
      </c>
      <c r="F383" s="11" t="s">
        <v>1430</v>
      </c>
    </row>
    <row r="384" spans="1:6" x14ac:dyDescent="0.25">
      <c r="A384" s="8">
        <v>7</v>
      </c>
      <c r="B384" s="8" t="s">
        <v>1431</v>
      </c>
      <c r="C384" s="8" t="s">
        <v>4249</v>
      </c>
      <c r="D384" s="8" t="s">
        <v>53</v>
      </c>
      <c r="E384" s="8" t="s">
        <v>224</v>
      </c>
      <c r="F384" s="8" t="s">
        <v>1432</v>
      </c>
    </row>
    <row r="385" spans="1:6" x14ac:dyDescent="0.25">
      <c r="A385" s="11">
        <v>7</v>
      </c>
      <c r="B385" s="11" t="s">
        <v>1431</v>
      </c>
      <c r="C385" s="11" t="s">
        <v>4250</v>
      </c>
      <c r="D385" s="11" t="s">
        <v>53</v>
      </c>
      <c r="E385" s="11" t="s">
        <v>224</v>
      </c>
      <c r="F385" s="11" t="s">
        <v>1433</v>
      </c>
    </row>
    <row r="386" spans="1:6" x14ac:dyDescent="0.25">
      <c r="A386" s="8">
        <v>7</v>
      </c>
      <c r="B386" s="8" t="s">
        <v>1434</v>
      </c>
      <c r="C386" s="8" t="s">
        <v>4251</v>
      </c>
      <c r="D386" s="8" t="s">
        <v>53</v>
      </c>
      <c r="E386" s="8" t="s">
        <v>224</v>
      </c>
      <c r="F386" s="8" t="s">
        <v>1435</v>
      </c>
    </row>
    <row r="387" spans="1:6" x14ac:dyDescent="0.25">
      <c r="A387" s="11">
        <v>7</v>
      </c>
      <c r="B387" s="11" t="s">
        <v>1434</v>
      </c>
      <c r="C387" s="11" t="s">
        <v>4252</v>
      </c>
      <c r="D387" s="11" t="s">
        <v>53</v>
      </c>
      <c r="E387" s="11" t="s">
        <v>224</v>
      </c>
      <c r="F387" s="11" t="s">
        <v>1436</v>
      </c>
    </row>
    <row r="388" spans="1:6" x14ac:dyDescent="0.25">
      <c r="A388" s="8">
        <v>7</v>
      </c>
      <c r="B388" s="8" t="s">
        <v>1437</v>
      </c>
      <c r="C388" s="8" t="s">
        <v>4253</v>
      </c>
      <c r="D388" s="8" t="s">
        <v>53</v>
      </c>
      <c r="E388" s="8" t="s">
        <v>224</v>
      </c>
      <c r="F388" s="8" t="s">
        <v>1438</v>
      </c>
    </row>
    <row r="389" spans="1:6" x14ac:dyDescent="0.25">
      <c r="A389" s="11">
        <v>7</v>
      </c>
      <c r="B389" s="11" t="s">
        <v>1437</v>
      </c>
      <c r="C389" s="11" t="s">
        <v>4254</v>
      </c>
      <c r="D389" s="11" t="s">
        <v>53</v>
      </c>
      <c r="E389" s="11" t="s">
        <v>224</v>
      </c>
      <c r="F389" s="11" t="s">
        <v>1439</v>
      </c>
    </row>
    <row r="390" spans="1:6" x14ac:dyDescent="0.25">
      <c r="A390" s="8">
        <v>7</v>
      </c>
      <c r="B390" s="8" t="s">
        <v>1440</v>
      </c>
      <c r="C390" s="8" t="s">
        <v>4255</v>
      </c>
      <c r="D390" s="8" t="s">
        <v>53</v>
      </c>
      <c r="E390" s="8" t="s">
        <v>224</v>
      </c>
      <c r="F390" s="8" t="s">
        <v>1441</v>
      </c>
    </row>
    <row r="391" spans="1:6" x14ac:dyDescent="0.25">
      <c r="A391" s="11">
        <v>7</v>
      </c>
      <c r="B391" s="11" t="s">
        <v>1440</v>
      </c>
      <c r="C391" s="11" t="s">
        <v>4256</v>
      </c>
      <c r="D391" s="11" t="s">
        <v>53</v>
      </c>
      <c r="E391" s="11" t="s">
        <v>224</v>
      </c>
      <c r="F391" s="11" t="s">
        <v>1442</v>
      </c>
    </row>
    <row r="392" spans="1:6" x14ac:dyDescent="0.25">
      <c r="A392" s="8">
        <v>7</v>
      </c>
      <c r="B392" s="8" t="s">
        <v>1443</v>
      </c>
      <c r="C392" s="8" t="s">
        <v>4257</v>
      </c>
      <c r="D392" s="8" t="s">
        <v>53</v>
      </c>
      <c r="E392" s="8" t="s">
        <v>224</v>
      </c>
      <c r="F392" s="8" t="s">
        <v>1444</v>
      </c>
    </row>
    <row r="393" spans="1:6" x14ac:dyDescent="0.25">
      <c r="A393" s="11">
        <v>7</v>
      </c>
      <c r="B393" s="11" t="s">
        <v>1443</v>
      </c>
      <c r="C393" s="11" t="s">
        <v>4258</v>
      </c>
      <c r="D393" s="11" t="s">
        <v>53</v>
      </c>
      <c r="E393" s="11" t="s">
        <v>224</v>
      </c>
      <c r="F393" s="11" t="s">
        <v>1445</v>
      </c>
    </row>
    <row r="394" spans="1:6" x14ac:dyDescent="0.25">
      <c r="A394" s="8">
        <v>7</v>
      </c>
      <c r="B394" s="8" t="s">
        <v>1446</v>
      </c>
      <c r="C394" s="8" t="s">
        <v>4259</v>
      </c>
      <c r="D394" s="8" t="s">
        <v>53</v>
      </c>
      <c r="E394" s="8" t="s">
        <v>224</v>
      </c>
      <c r="F394" s="8" t="s">
        <v>1447</v>
      </c>
    </row>
    <row r="395" spans="1:6" x14ac:dyDescent="0.25">
      <c r="A395" s="11">
        <v>7</v>
      </c>
      <c r="B395" s="11" t="s">
        <v>1446</v>
      </c>
      <c r="C395" s="11" t="s">
        <v>4260</v>
      </c>
      <c r="D395" s="11" t="s">
        <v>53</v>
      </c>
      <c r="E395" s="11" t="s">
        <v>224</v>
      </c>
      <c r="F395" s="11" t="s">
        <v>1448</v>
      </c>
    </row>
    <row r="396" spans="1:6" x14ac:dyDescent="0.25">
      <c r="A396" s="8">
        <v>7</v>
      </c>
      <c r="B396" s="8" t="s">
        <v>1449</v>
      </c>
      <c r="C396" s="8" t="s">
        <v>4261</v>
      </c>
      <c r="D396" s="8" t="s">
        <v>53</v>
      </c>
      <c r="E396" s="8" t="s">
        <v>224</v>
      </c>
      <c r="F396" s="8" t="s">
        <v>1450</v>
      </c>
    </row>
    <row r="397" spans="1:6" x14ac:dyDescent="0.25">
      <c r="A397" s="11">
        <v>7</v>
      </c>
      <c r="B397" s="11" t="s">
        <v>1449</v>
      </c>
      <c r="C397" s="11" t="s">
        <v>4262</v>
      </c>
      <c r="D397" s="11" t="s">
        <v>53</v>
      </c>
      <c r="E397" s="11" t="s">
        <v>224</v>
      </c>
      <c r="F397" s="11" t="s">
        <v>1451</v>
      </c>
    </row>
    <row r="398" spans="1:6" x14ac:dyDescent="0.25">
      <c r="A398" s="8">
        <v>7</v>
      </c>
      <c r="B398" s="8" t="s">
        <v>1452</v>
      </c>
      <c r="C398" s="8" t="s">
        <v>4263</v>
      </c>
      <c r="D398" s="8" t="s">
        <v>53</v>
      </c>
      <c r="E398" s="8" t="s">
        <v>224</v>
      </c>
      <c r="F398" s="8" t="s">
        <v>1453</v>
      </c>
    </row>
    <row r="399" spans="1:6" x14ac:dyDescent="0.25">
      <c r="A399" s="11">
        <v>7</v>
      </c>
      <c r="B399" s="11" t="s">
        <v>1452</v>
      </c>
      <c r="C399" s="11" t="s">
        <v>4264</v>
      </c>
      <c r="D399" s="11" t="s">
        <v>53</v>
      </c>
      <c r="E399" s="11" t="s">
        <v>224</v>
      </c>
      <c r="F399" s="11" t="s">
        <v>1454</v>
      </c>
    </row>
    <row r="400" spans="1:6" x14ac:dyDescent="0.25">
      <c r="A400" s="8">
        <v>7</v>
      </c>
      <c r="B400" s="8" t="s">
        <v>1455</v>
      </c>
      <c r="C400" s="8" t="s">
        <v>4265</v>
      </c>
      <c r="D400" s="8" t="s">
        <v>53</v>
      </c>
      <c r="E400" s="8" t="s">
        <v>224</v>
      </c>
      <c r="F400" s="8" t="s">
        <v>1456</v>
      </c>
    </row>
    <row r="401" spans="1:6" x14ac:dyDescent="0.25">
      <c r="A401" s="11">
        <v>7</v>
      </c>
      <c r="B401" s="11" t="s">
        <v>1455</v>
      </c>
      <c r="C401" s="11" t="s">
        <v>4266</v>
      </c>
      <c r="D401" s="11" t="s">
        <v>53</v>
      </c>
      <c r="E401" s="11" t="s">
        <v>224</v>
      </c>
      <c r="F401" s="11" t="s">
        <v>1457</v>
      </c>
    </row>
    <row r="402" spans="1:6" x14ac:dyDescent="0.25">
      <c r="A402" s="8">
        <v>7</v>
      </c>
      <c r="B402" s="8" t="s">
        <v>1458</v>
      </c>
      <c r="C402" s="8" t="s">
        <v>4267</v>
      </c>
      <c r="D402" s="8" t="s">
        <v>53</v>
      </c>
      <c r="E402" s="8" t="s">
        <v>224</v>
      </c>
      <c r="F402" s="8" t="s">
        <v>1459</v>
      </c>
    </row>
    <row r="403" spans="1:6" x14ac:dyDescent="0.25">
      <c r="A403" s="11">
        <v>7</v>
      </c>
      <c r="B403" s="11" t="s">
        <v>1458</v>
      </c>
      <c r="C403" s="11" t="s">
        <v>4268</v>
      </c>
      <c r="D403" s="11" t="s">
        <v>53</v>
      </c>
      <c r="E403" s="11" t="s">
        <v>224</v>
      </c>
      <c r="F403" s="11" t="s">
        <v>1460</v>
      </c>
    </row>
    <row r="404" spans="1:6" x14ac:dyDescent="0.25">
      <c r="A404" s="8">
        <v>7</v>
      </c>
      <c r="B404" s="8" t="s">
        <v>1461</v>
      </c>
      <c r="C404" s="8" t="s">
        <v>4269</v>
      </c>
      <c r="D404" s="8" t="s">
        <v>53</v>
      </c>
      <c r="E404" s="8" t="s">
        <v>224</v>
      </c>
      <c r="F404" s="8" t="s">
        <v>1462</v>
      </c>
    </row>
    <row r="405" spans="1:6" x14ac:dyDescent="0.25">
      <c r="A405" s="11">
        <v>7</v>
      </c>
      <c r="B405" s="11" t="s">
        <v>1461</v>
      </c>
      <c r="C405" s="11" t="s">
        <v>4270</v>
      </c>
      <c r="D405" s="11" t="s">
        <v>53</v>
      </c>
      <c r="E405" s="11" t="s">
        <v>224</v>
      </c>
      <c r="F405" s="11" t="s">
        <v>1463</v>
      </c>
    </row>
    <row r="406" spans="1:6" x14ac:dyDescent="0.25">
      <c r="A406" s="8">
        <v>7</v>
      </c>
      <c r="B406" s="8" t="s">
        <v>1464</v>
      </c>
      <c r="C406" s="8" t="s">
        <v>4271</v>
      </c>
      <c r="D406" s="8" t="s">
        <v>53</v>
      </c>
      <c r="E406" s="8" t="s">
        <v>224</v>
      </c>
      <c r="F406" s="8" t="s">
        <v>1465</v>
      </c>
    </row>
    <row r="407" spans="1:6" x14ac:dyDescent="0.25">
      <c r="A407" s="11">
        <v>7</v>
      </c>
      <c r="B407" s="11" t="s">
        <v>1464</v>
      </c>
      <c r="C407" s="11" t="s">
        <v>4272</v>
      </c>
      <c r="D407" s="11" t="s">
        <v>53</v>
      </c>
      <c r="E407" s="11" t="s">
        <v>224</v>
      </c>
      <c r="F407" s="11" t="s">
        <v>1466</v>
      </c>
    </row>
    <row r="408" spans="1:6" x14ac:dyDescent="0.25">
      <c r="A408" s="8">
        <v>7</v>
      </c>
      <c r="B408" s="8" t="s">
        <v>1467</v>
      </c>
      <c r="C408" s="8" t="s">
        <v>4273</v>
      </c>
      <c r="D408" s="8" t="s">
        <v>53</v>
      </c>
      <c r="E408" s="8" t="s">
        <v>224</v>
      </c>
      <c r="F408" s="8" t="s">
        <v>1468</v>
      </c>
    </row>
    <row r="409" spans="1:6" x14ac:dyDescent="0.25">
      <c r="A409" s="11">
        <v>7</v>
      </c>
      <c r="B409" s="11" t="s">
        <v>1467</v>
      </c>
      <c r="C409" s="11" t="s">
        <v>4274</v>
      </c>
      <c r="D409" s="11" t="s">
        <v>53</v>
      </c>
      <c r="E409" s="11" t="s">
        <v>224</v>
      </c>
      <c r="F409" s="11" t="s">
        <v>1469</v>
      </c>
    </row>
    <row r="410" spans="1:6" x14ac:dyDescent="0.25">
      <c r="A410" s="8">
        <v>7</v>
      </c>
      <c r="B410" s="8" t="s">
        <v>1470</v>
      </c>
      <c r="C410" s="8" t="s">
        <v>4275</v>
      </c>
      <c r="D410" s="8" t="s">
        <v>53</v>
      </c>
      <c r="E410" s="8" t="s">
        <v>224</v>
      </c>
      <c r="F410" s="8" t="s">
        <v>1471</v>
      </c>
    </row>
    <row r="411" spans="1:6" x14ac:dyDescent="0.25">
      <c r="A411" s="11">
        <v>7</v>
      </c>
      <c r="B411" s="11" t="s">
        <v>1470</v>
      </c>
      <c r="C411" s="11" t="s">
        <v>4276</v>
      </c>
      <c r="D411" s="11" t="s">
        <v>53</v>
      </c>
      <c r="E411" s="11" t="s">
        <v>224</v>
      </c>
      <c r="F411" s="11" t="s">
        <v>1472</v>
      </c>
    </row>
    <row r="412" spans="1:6" x14ac:dyDescent="0.25">
      <c r="A412" s="8">
        <v>7</v>
      </c>
      <c r="B412" s="8" t="s">
        <v>1473</v>
      </c>
      <c r="C412" s="8" t="s">
        <v>4277</v>
      </c>
      <c r="D412" s="8" t="s">
        <v>53</v>
      </c>
      <c r="E412" s="8" t="s">
        <v>224</v>
      </c>
      <c r="F412" s="8" t="s">
        <v>1474</v>
      </c>
    </row>
    <row r="413" spans="1:6" x14ac:dyDescent="0.25">
      <c r="A413" s="11">
        <v>7</v>
      </c>
      <c r="B413" s="11" t="s">
        <v>1473</v>
      </c>
      <c r="C413" s="11" t="s">
        <v>4278</v>
      </c>
      <c r="D413" s="11" t="s">
        <v>53</v>
      </c>
      <c r="E413" s="11" t="s">
        <v>224</v>
      </c>
      <c r="F413" s="11" t="s">
        <v>1475</v>
      </c>
    </row>
    <row r="414" spans="1:6" x14ac:dyDescent="0.25">
      <c r="A414" s="8">
        <v>7</v>
      </c>
      <c r="B414" s="8" t="s">
        <v>1476</v>
      </c>
      <c r="C414" s="8" t="s">
        <v>4279</v>
      </c>
      <c r="D414" s="8" t="s">
        <v>53</v>
      </c>
      <c r="E414" s="8" t="s">
        <v>224</v>
      </c>
      <c r="F414" s="8" t="s">
        <v>1477</v>
      </c>
    </row>
    <row r="415" spans="1:6" x14ac:dyDescent="0.25">
      <c r="A415" s="11">
        <v>7</v>
      </c>
      <c r="B415" s="11" t="s">
        <v>1476</v>
      </c>
      <c r="C415" s="11" t="s">
        <v>4280</v>
      </c>
      <c r="D415" s="11" t="s">
        <v>53</v>
      </c>
      <c r="E415" s="11" t="s">
        <v>224</v>
      </c>
      <c r="F415" s="11" t="s">
        <v>1478</v>
      </c>
    </row>
    <row r="416" spans="1:6" x14ac:dyDescent="0.25">
      <c r="A416" s="8">
        <v>7</v>
      </c>
      <c r="B416" s="8" t="s">
        <v>1479</v>
      </c>
      <c r="C416" s="8" t="s">
        <v>4281</v>
      </c>
      <c r="D416" s="8" t="s">
        <v>53</v>
      </c>
      <c r="E416" s="8" t="s">
        <v>224</v>
      </c>
      <c r="F416" s="8" t="s">
        <v>1480</v>
      </c>
    </row>
    <row r="417" spans="1:6" x14ac:dyDescent="0.25">
      <c r="A417" s="11">
        <v>7</v>
      </c>
      <c r="B417" s="11" t="s">
        <v>1479</v>
      </c>
      <c r="C417" s="11" t="s">
        <v>4282</v>
      </c>
      <c r="D417" s="11" t="s">
        <v>53</v>
      </c>
      <c r="E417" s="11" t="s">
        <v>224</v>
      </c>
      <c r="F417" s="11" t="s">
        <v>1481</v>
      </c>
    </row>
    <row r="418" spans="1:6" x14ac:dyDescent="0.25">
      <c r="A418" s="8">
        <v>7</v>
      </c>
      <c r="B418" s="8" t="s">
        <v>1482</v>
      </c>
      <c r="C418" s="8" t="s">
        <v>4283</v>
      </c>
      <c r="D418" s="8" t="s">
        <v>53</v>
      </c>
      <c r="E418" s="8" t="s">
        <v>224</v>
      </c>
      <c r="F418" s="8" t="s">
        <v>1483</v>
      </c>
    </row>
    <row r="419" spans="1:6" x14ac:dyDescent="0.25">
      <c r="A419" s="11">
        <v>7</v>
      </c>
      <c r="B419" s="11" t="s">
        <v>1482</v>
      </c>
      <c r="C419" s="11" t="s">
        <v>4284</v>
      </c>
      <c r="D419" s="11" t="s">
        <v>53</v>
      </c>
      <c r="E419" s="11" t="s">
        <v>224</v>
      </c>
      <c r="F419" s="11" t="s">
        <v>1484</v>
      </c>
    </row>
    <row r="420" spans="1:6" x14ac:dyDescent="0.25">
      <c r="A420" s="8">
        <v>8</v>
      </c>
      <c r="B420" s="8" t="s">
        <v>1485</v>
      </c>
      <c r="C420" s="8" t="s">
        <v>4285</v>
      </c>
      <c r="D420" s="8" t="s">
        <v>53</v>
      </c>
      <c r="E420" s="8" t="s">
        <v>224</v>
      </c>
      <c r="F420" s="8" t="s">
        <v>1486</v>
      </c>
    </row>
    <row r="421" spans="1:6" x14ac:dyDescent="0.25">
      <c r="A421" s="11">
        <v>8</v>
      </c>
      <c r="B421" s="11" t="s">
        <v>1485</v>
      </c>
      <c r="C421" s="11" t="s">
        <v>4286</v>
      </c>
      <c r="D421" s="11" t="s">
        <v>53</v>
      </c>
      <c r="E421" s="11" t="s">
        <v>224</v>
      </c>
      <c r="F421" s="11" t="s">
        <v>1487</v>
      </c>
    </row>
    <row r="422" spans="1:6" x14ac:dyDescent="0.25">
      <c r="A422" s="8">
        <v>8</v>
      </c>
      <c r="B422" s="8" t="s">
        <v>1488</v>
      </c>
      <c r="C422" s="8" t="s">
        <v>4287</v>
      </c>
      <c r="D422" s="8" t="s">
        <v>53</v>
      </c>
      <c r="E422" s="8" t="s">
        <v>224</v>
      </c>
      <c r="F422" s="8" t="s">
        <v>1489</v>
      </c>
    </row>
    <row r="423" spans="1:6" x14ac:dyDescent="0.25">
      <c r="A423" s="11">
        <v>8</v>
      </c>
      <c r="B423" s="11" t="s">
        <v>1488</v>
      </c>
      <c r="C423" s="11" t="s">
        <v>4288</v>
      </c>
      <c r="D423" s="11" t="s">
        <v>53</v>
      </c>
      <c r="E423" s="11" t="s">
        <v>224</v>
      </c>
      <c r="F423" s="11" t="s">
        <v>1490</v>
      </c>
    </row>
    <row r="424" spans="1:6" x14ac:dyDescent="0.25">
      <c r="A424" s="8">
        <v>8</v>
      </c>
      <c r="B424" s="8" t="s">
        <v>1491</v>
      </c>
      <c r="C424" s="8" t="s">
        <v>4289</v>
      </c>
      <c r="D424" s="8" t="s">
        <v>53</v>
      </c>
      <c r="E424" s="8" t="s">
        <v>224</v>
      </c>
      <c r="F424" s="8" t="s">
        <v>1492</v>
      </c>
    </row>
    <row r="425" spans="1:6" x14ac:dyDescent="0.25">
      <c r="A425" s="11">
        <v>8</v>
      </c>
      <c r="B425" s="11" t="s">
        <v>1491</v>
      </c>
      <c r="C425" s="11" t="s">
        <v>4290</v>
      </c>
      <c r="D425" s="11" t="s">
        <v>53</v>
      </c>
      <c r="E425" s="11" t="s">
        <v>224</v>
      </c>
      <c r="F425" s="11" t="s">
        <v>1493</v>
      </c>
    </row>
    <row r="426" spans="1:6" x14ac:dyDescent="0.25">
      <c r="A426" s="8">
        <v>8</v>
      </c>
      <c r="B426" s="8" t="s">
        <v>1494</v>
      </c>
      <c r="C426" s="8" t="s">
        <v>4291</v>
      </c>
      <c r="D426" s="8" t="s">
        <v>53</v>
      </c>
      <c r="E426" s="8" t="s">
        <v>224</v>
      </c>
      <c r="F426" s="8" t="s">
        <v>1495</v>
      </c>
    </row>
    <row r="427" spans="1:6" x14ac:dyDescent="0.25">
      <c r="A427" s="11">
        <v>8</v>
      </c>
      <c r="B427" s="11" t="s">
        <v>1494</v>
      </c>
      <c r="C427" s="11" t="s">
        <v>4292</v>
      </c>
      <c r="D427" s="11" t="s">
        <v>53</v>
      </c>
      <c r="E427" s="11" t="s">
        <v>224</v>
      </c>
      <c r="F427" s="11" t="s">
        <v>1496</v>
      </c>
    </row>
    <row r="428" spans="1:6" x14ac:dyDescent="0.25">
      <c r="A428" s="8">
        <v>8</v>
      </c>
      <c r="B428" s="8" t="s">
        <v>1497</v>
      </c>
      <c r="C428" s="8" t="s">
        <v>4293</v>
      </c>
      <c r="D428" s="8" t="s">
        <v>53</v>
      </c>
      <c r="E428" s="8" t="s">
        <v>224</v>
      </c>
      <c r="F428" s="8" t="s">
        <v>1498</v>
      </c>
    </row>
    <row r="429" spans="1:6" x14ac:dyDescent="0.25">
      <c r="A429" s="11">
        <v>8</v>
      </c>
      <c r="B429" s="11" t="s">
        <v>1497</v>
      </c>
      <c r="C429" s="11" t="s">
        <v>4294</v>
      </c>
      <c r="D429" s="11" t="s">
        <v>53</v>
      </c>
      <c r="E429" s="11" t="s">
        <v>224</v>
      </c>
      <c r="F429" s="11" t="s">
        <v>1499</v>
      </c>
    </row>
    <row r="430" spans="1:6" x14ac:dyDescent="0.25">
      <c r="A430" s="8">
        <v>8</v>
      </c>
      <c r="B430" s="8" t="s">
        <v>1500</v>
      </c>
      <c r="C430" s="8" t="s">
        <v>4295</v>
      </c>
      <c r="D430" s="8" t="s">
        <v>53</v>
      </c>
      <c r="E430" s="8" t="s">
        <v>224</v>
      </c>
      <c r="F430" s="8" t="s">
        <v>1501</v>
      </c>
    </row>
    <row r="431" spans="1:6" x14ac:dyDescent="0.25">
      <c r="A431" s="11">
        <v>8</v>
      </c>
      <c r="B431" s="11" t="s">
        <v>1500</v>
      </c>
      <c r="C431" s="11" t="s">
        <v>4296</v>
      </c>
      <c r="D431" s="11" t="s">
        <v>53</v>
      </c>
      <c r="E431" s="11" t="s">
        <v>224</v>
      </c>
      <c r="F431" s="11" t="s">
        <v>1502</v>
      </c>
    </row>
    <row r="432" spans="1:6" x14ac:dyDescent="0.25">
      <c r="A432" s="8">
        <v>8</v>
      </c>
      <c r="B432" s="8" t="s">
        <v>1503</v>
      </c>
      <c r="C432" s="8" t="s">
        <v>4297</v>
      </c>
      <c r="D432" s="8" t="s">
        <v>53</v>
      </c>
      <c r="E432" s="8" t="s">
        <v>224</v>
      </c>
      <c r="F432" s="8" t="s">
        <v>1504</v>
      </c>
    </row>
    <row r="433" spans="1:6" x14ac:dyDescent="0.25">
      <c r="A433" s="11">
        <v>8</v>
      </c>
      <c r="B433" s="11" t="s">
        <v>1503</v>
      </c>
      <c r="C433" s="11" t="s">
        <v>4298</v>
      </c>
      <c r="D433" s="11" t="s">
        <v>53</v>
      </c>
      <c r="E433" s="11" t="s">
        <v>224</v>
      </c>
      <c r="F433" s="11" t="s">
        <v>1505</v>
      </c>
    </row>
    <row r="434" spans="1:6" x14ac:dyDescent="0.25">
      <c r="A434" s="8">
        <v>8</v>
      </c>
      <c r="B434" s="8" t="s">
        <v>1506</v>
      </c>
      <c r="C434" s="8" t="s">
        <v>4299</v>
      </c>
      <c r="D434" s="8" t="s">
        <v>53</v>
      </c>
      <c r="E434" s="8" t="s">
        <v>224</v>
      </c>
      <c r="F434" s="8" t="s">
        <v>1507</v>
      </c>
    </row>
    <row r="435" spans="1:6" x14ac:dyDescent="0.25">
      <c r="A435" s="11">
        <v>8</v>
      </c>
      <c r="B435" s="11" t="s">
        <v>1506</v>
      </c>
      <c r="C435" s="11" t="s">
        <v>4300</v>
      </c>
      <c r="D435" s="11" t="s">
        <v>53</v>
      </c>
      <c r="E435" s="11" t="s">
        <v>224</v>
      </c>
      <c r="F435" s="11" t="s">
        <v>1508</v>
      </c>
    </row>
    <row r="436" spans="1:6" x14ac:dyDescent="0.25">
      <c r="A436" s="8">
        <v>8</v>
      </c>
      <c r="B436" s="8" t="s">
        <v>1509</v>
      </c>
      <c r="C436" s="8" t="s">
        <v>4301</v>
      </c>
      <c r="D436" s="8" t="s">
        <v>53</v>
      </c>
      <c r="E436" s="8" t="s">
        <v>224</v>
      </c>
      <c r="F436" s="8" t="s">
        <v>1510</v>
      </c>
    </row>
    <row r="437" spans="1:6" x14ac:dyDescent="0.25">
      <c r="A437" s="11">
        <v>8</v>
      </c>
      <c r="B437" s="11" t="s">
        <v>1509</v>
      </c>
      <c r="C437" s="11" t="s">
        <v>4302</v>
      </c>
      <c r="D437" s="11" t="s">
        <v>53</v>
      </c>
      <c r="E437" s="11" t="s">
        <v>224</v>
      </c>
      <c r="F437" s="11" t="s">
        <v>1511</v>
      </c>
    </row>
    <row r="438" spans="1:6" x14ac:dyDescent="0.25">
      <c r="A438" s="8">
        <v>8</v>
      </c>
      <c r="B438" s="8" t="s">
        <v>1512</v>
      </c>
      <c r="C438" s="8" t="s">
        <v>4303</v>
      </c>
      <c r="D438" s="8" t="s">
        <v>53</v>
      </c>
      <c r="E438" s="8" t="s">
        <v>224</v>
      </c>
      <c r="F438" s="8" t="s">
        <v>1513</v>
      </c>
    </row>
    <row r="439" spans="1:6" x14ac:dyDescent="0.25">
      <c r="A439" s="11">
        <v>8</v>
      </c>
      <c r="B439" s="11" t="s">
        <v>1512</v>
      </c>
      <c r="C439" s="11" t="s">
        <v>4304</v>
      </c>
      <c r="D439" s="11" t="s">
        <v>53</v>
      </c>
      <c r="E439" s="11" t="s">
        <v>224</v>
      </c>
      <c r="F439" s="11" t="s">
        <v>1514</v>
      </c>
    </row>
    <row r="440" spans="1:6" x14ac:dyDescent="0.25">
      <c r="A440" s="8">
        <v>8</v>
      </c>
      <c r="B440" s="8" t="s">
        <v>1515</v>
      </c>
      <c r="C440" s="8" t="s">
        <v>4305</v>
      </c>
      <c r="D440" s="8" t="s">
        <v>53</v>
      </c>
      <c r="E440" s="8" t="s">
        <v>224</v>
      </c>
      <c r="F440" s="8" t="s">
        <v>1516</v>
      </c>
    </row>
    <row r="441" spans="1:6" x14ac:dyDescent="0.25">
      <c r="A441" s="11">
        <v>8</v>
      </c>
      <c r="B441" s="11" t="s">
        <v>1515</v>
      </c>
      <c r="C441" s="11" t="s">
        <v>4306</v>
      </c>
      <c r="D441" s="11" t="s">
        <v>53</v>
      </c>
      <c r="E441" s="11" t="s">
        <v>224</v>
      </c>
      <c r="F441" s="11" t="s">
        <v>1517</v>
      </c>
    </row>
    <row r="442" spans="1:6" x14ac:dyDescent="0.25">
      <c r="A442" s="8">
        <v>8</v>
      </c>
      <c r="B442" s="8" t="s">
        <v>1518</v>
      </c>
      <c r="C442" s="8" t="s">
        <v>4307</v>
      </c>
      <c r="D442" s="8" t="s">
        <v>53</v>
      </c>
      <c r="E442" s="8" t="s">
        <v>224</v>
      </c>
      <c r="F442" s="8" t="s">
        <v>1519</v>
      </c>
    </row>
    <row r="443" spans="1:6" x14ac:dyDescent="0.25">
      <c r="A443" s="11">
        <v>8</v>
      </c>
      <c r="B443" s="11" t="s">
        <v>1518</v>
      </c>
      <c r="C443" s="11" t="s">
        <v>4308</v>
      </c>
      <c r="D443" s="11" t="s">
        <v>53</v>
      </c>
      <c r="E443" s="11" t="s">
        <v>224</v>
      </c>
      <c r="F443" s="11" t="s">
        <v>1520</v>
      </c>
    </row>
    <row r="444" spans="1:6" x14ac:dyDescent="0.25">
      <c r="A444" s="8">
        <v>8</v>
      </c>
      <c r="B444" s="8" t="s">
        <v>1521</v>
      </c>
      <c r="C444" s="8" t="s">
        <v>4309</v>
      </c>
      <c r="D444" s="8" t="s">
        <v>53</v>
      </c>
      <c r="E444" s="8" t="s">
        <v>224</v>
      </c>
      <c r="F444" s="8" t="s">
        <v>1522</v>
      </c>
    </row>
    <row r="445" spans="1:6" x14ac:dyDescent="0.25">
      <c r="A445" s="11">
        <v>8</v>
      </c>
      <c r="B445" s="11" t="s">
        <v>1521</v>
      </c>
      <c r="C445" s="11" t="s">
        <v>4310</v>
      </c>
      <c r="D445" s="11" t="s">
        <v>53</v>
      </c>
      <c r="E445" s="11" t="s">
        <v>224</v>
      </c>
      <c r="F445" s="11" t="s">
        <v>1523</v>
      </c>
    </row>
    <row r="446" spans="1:6" x14ac:dyDescent="0.25">
      <c r="A446" s="8">
        <v>8</v>
      </c>
      <c r="B446" s="8" t="s">
        <v>1524</v>
      </c>
      <c r="C446" s="8" t="s">
        <v>4311</v>
      </c>
      <c r="D446" s="8" t="s">
        <v>53</v>
      </c>
      <c r="E446" s="8" t="s">
        <v>224</v>
      </c>
      <c r="F446" s="8" t="s">
        <v>1525</v>
      </c>
    </row>
    <row r="447" spans="1:6" x14ac:dyDescent="0.25">
      <c r="A447" s="11">
        <v>8</v>
      </c>
      <c r="B447" s="11" t="s">
        <v>1524</v>
      </c>
      <c r="C447" s="11" t="s">
        <v>4312</v>
      </c>
      <c r="D447" s="11" t="s">
        <v>53</v>
      </c>
      <c r="E447" s="11" t="s">
        <v>224</v>
      </c>
      <c r="F447" s="11" t="s">
        <v>1526</v>
      </c>
    </row>
    <row r="448" spans="1:6" x14ac:dyDescent="0.25">
      <c r="A448" s="8">
        <v>8</v>
      </c>
      <c r="B448" s="8" t="s">
        <v>1527</v>
      </c>
      <c r="C448" s="8" t="s">
        <v>4313</v>
      </c>
      <c r="D448" s="8" t="s">
        <v>53</v>
      </c>
      <c r="E448" s="8" t="s">
        <v>224</v>
      </c>
      <c r="F448" s="8" t="s">
        <v>1528</v>
      </c>
    </row>
    <row r="449" spans="1:6" x14ac:dyDescent="0.25">
      <c r="A449" s="11">
        <v>8</v>
      </c>
      <c r="B449" s="11" t="s">
        <v>1527</v>
      </c>
      <c r="C449" s="11" t="s">
        <v>4314</v>
      </c>
      <c r="D449" s="11" t="s">
        <v>53</v>
      </c>
      <c r="E449" s="11" t="s">
        <v>224</v>
      </c>
      <c r="F449" s="11" t="s">
        <v>1529</v>
      </c>
    </row>
    <row r="450" spans="1:6" x14ac:dyDescent="0.25">
      <c r="A450" s="8">
        <v>8</v>
      </c>
      <c r="B450" s="8" t="s">
        <v>1530</v>
      </c>
      <c r="C450" s="8" t="s">
        <v>4315</v>
      </c>
      <c r="D450" s="8" t="s">
        <v>53</v>
      </c>
      <c r="E450" s="8" t="s">
        <v>224</v>
      </c>
      <c r="F450" s="8" t="s">
        <v>1531</v>
      </c>
    </row>
    <row r="451" spans="1:6" x14ac:dyDescent="0.25">
      <c r="A451" s="11">
        <v>8</v>
      </c>
      <c r="B451" s="11" t="s">
        <v>1530</v>
      </c>
      <c r="C451" s="11" t="s">
        <v>4316</v>
      </c>
      <c r="D451" s="11" t="s">
        <v>53</v>
      </c>
      <c r="E451" s="11" t="s">
        <v>224</v>
      </c>
      <c r="F451" s="11" t="s">
        <v>1532</v>
      </c>
    </row>
    <row r="452" spans="1:6" x14ac:dyDescent="0.25">
      <c r="A452" s="8">
        <v>8</v>
      </c>
      <c r="B452" s="8" t="s">
        <v>1533</v>
      </c>
      <c r="C452" s="8" t="s">
        <v>4317</v>
      </c>
      <c r="D452" s="8" t="s">
        <v>53</v>
      </c>
      <c r="E452" s="8" t="s">
        <v>224</v>
      </c>
      <c r="F452" s="8" t="s">
        <v>1534</v>
      </c>
    </row>
    <row r="453" spans="1:6" x14ac:dyDescent="0.25">
      <c r="A453" s="11">
        <v>8</v>
      </c>
      <c r="B453" s="11" t="s">
        <v>1533</v>
      </c>
      <c r="C453" s="11" t="s">
        <v>4318</v>
      </c>
      <c r="D453" s="11" t="s">
        <v>53</v>
      </c>
      <c r="E453" s="11" t="s">
        <v>224</v>
      </c>
      <c r="F453" s="11" t="s">
        <v>1535</v>
      </c>
    </row>
    <row r="454" spans="1:6" x14ac:dyDescent="0.25">
      <c r="A454" s="8">
        <v>8</v>
      </c>
      <c r="B454" s="8" t="s">
        <v>1536</v>
      </c>
      <c r="C454" s="8" t="s">
        <v>4319</v>
      </c>
      <c r="D454" s="8" t="s">
        <v>53</v>
      </c>
      <c r="E454" s="8" t="s">
        <v>224</v>
      </c>
      <c r="F454" s="8" t="s">
        <v>1537</v>
      </c>
    </row>
    <row r="455" spans="1:6" x14ac:dyDescent="0.25">
      <c r="A455" s="11">
        <v>8</v>
      </c>
      <c r="B455" s="11" t="s">
        <v>1536</v>
      </c>
      <c r="C455" s="11" t="s">
        <v>4320</v>
      </c>
      <c r="D455" s="11" t="s">
        <v>53</v>
      </c>
      <c r="E455" s="11" t="s">
        <v>224</v>
      </c>
      <c r="F455" s="11" t="s">
        <v>1538</v>
      </c>
    </row>
    <row r="456" spans="1:6" x14ac:dyDescent="0.25">
      <c r="A456" s="8">
        <v>9</v>
      </c>
      <c r="B456" s="8" t="s">
        <v>1539</v>
      </c>
      <c r="C456" s="8" t="s">
        <v>4321</v>
      </c>
      <c r="D456" s="8" t="s">
        <v>53</v>
      </c>
      <c r="E456" s="8" t="s">
        <v>224</v>
      </c>
      <c r="F456" s="8" t="s">
        <v>1540</v>
      </c>
    </row>
    <row r="457" spans="1:6" x14ac:dyDescent="0.25">
      <c r="A457" s="11">
        <v>9</v>
      </c>
      <c r="B457" s="11" t="s">
        <v>1539</v>
      </c>
      <c r="C457" s="11" t="s">
        <v>4322</v>
      </c>
      <c r="D457" s="11" t="s">
        <v>53</v>
      </c>
      <c r="E457" s="11" t="s">
        <v>224</v>
      </c>
      <c r="F457" s="11" t="s">
        <v>1541</v>
      </c>
    </row>
    <row r="458" spans="1:6" x14ac:dyDescent="0.25">
      <c r="A458" s="8">
        <v>9</v>
      </c>
      <c r="B458" s="8" t="s">
        <v>1542</v>
      </c>
      <c r="C458" s="8" t="s">
        <v>4323</v>
      </c>
      <c r="D458" s="8" t="s">
        <v>53</v>
      </c>
      <c r="E458" s="8" t="s">
        <v>224</v>
      </c>
      <c r="F458" s="8" t="s">
        <v>1543</v>
      </c>
    </row>
    <row r="459" spans="1:6" x14ac:dyDescent="0.25">
      <c r="A459" s="11">
        <v>9</v>
      </c>
      <c r="B459" s="11" t="s">
        <v>1542</v>
      </c>
      <c r="C459" s="11" t="s">
        <v>4324</v>
      </c>
      <c r="D459" s="11" t="s">
        <v>53</v>
      </c>
      <c r="E459" s="11" t="s">
        <v>224</v>
      </c>
      <c r="F459" s="11" t="s">
        <v>1544</v>
      </c>
    </row>
    <row r="460" spans="1:6" x14ac:dyDescent="0.25">
      <c r="A460" s="8">
        <v>9</v>
      </c>
      <c r="B460" s="8" t="s">
        <v>1545</v>
      </c>
      <c r="C460" s="8" t="s">
        <v>4325</v>
      </c>
      <c r="D460" s="8" t="s">
        <v>53</v>
      </c>
      <c r="E460" s="8" t="s">
        <v>224</v>
      </c>
      <c r="F460" s="8" t="s">
        <v>1546</v>
      </c>
    </row>
    <row r="461" spans="1:6" x14ac:dyDescent="0.25">
      <c r="A461" s="11">
        <v>9</v>
      </c>
      <c r="B461" s="11" t="s">
        <v>1545</v>
      </c>
      <c r="C461" s="11" t="s">
        <v>4326</v>
      </c>
      <c r="D461" s="11" t="s">
        <v>53</v>
      </c>
      <c r="E461" s="11" t="s">
        <v>224</v>
      </c>
      <c r="F461" s="11" t="s">
        <v>1547</v>
      </c>
    </row>
    <row r="462" spans="1:6" x14ac:dyDescent="0.25">
      <c r="A462" s="8">
        <v>9</v>
      </c>
      <c r="B462" s="8" t="s">
        <v>1548</v>
      </c>
      <c r="C462" s="8" t="s">
        <v>4327</v>
      </c>
      <c r="D462" s="8" t="s">
        <v>53</v>
      </c>
      <c r="E462" s="8" t="s">
        <v>224</v>
      </c>
      <c r="F462" s="8" t="s">
        <v>1549</v>
      </c>
    </row>
    <row r="463" spans="1:6" x14ac:dyDescent="0.25">
      <c r="A463" s="11">
        <v>9</v>
      </c>
      <c r="B463" s="11" t="s">
        <v>1548</v>
      </c>
      <c r="C463" s="11" t="s">
        <v>4328</v>
      </c>
      <c r="D463" s="11" t="s">
        <v>53</v>
      </c>
      <c r="E463" s="11" t="s">
        <v>224</v>
      </c>
      <c r="F463" s="11" t="s">
        <v>1550</v>
      </c>
    </row>
    <row r="464" spans="1:6" x14ac:dyDescent="0.25">
      <c r="A464" s="8">
        <v>9</v>
      </c>
      <c r="B464" s="8" t="s">
        <v>1551</v>
      </c>
      <c r="C464" s="8" t="s">
        <v>4329</v>
      </c>
      <c r="D464" s="8" t="s">
        <v>53</v>
      </c>
      <c r="E464" s="8" t="s">
        <v>224</v>
      </c>
      <c r="F464" s="8" t="s">
        <v>1552</v>
      </c>
    </row>
    <row r="465" spans="1:6" x14ac:dyDescent="0.25">
      <c r="A465" s="11">
        <v>9</v>
      </c>
      <c r="B465" s="11" t="s">
        <v>1551</v>
      </c>
      <c r="C465" s="11" t="s">
        <v>4330</v>
      </c>
      <c r="D465" s="11" t="s">
        <v>53</v>
      </c>
      <c r="E465" s="11" t="s">
        <v>224</v>
      </c>
      <c r="F465" s="11" t="s">
        <v>1553</v>
      </c>
    </row>
    <row r="466" spans="1:6" x14ac:dyDescent="0.25">
      <c r="A466" s="8">
        <v>9</v>
      </c>
      <c r="B466" s="8" t="s">
        <v>1554</v>
      </c>
      <c r="C466" s="8" t="s">
        <v>4331</v>
      </c>
      <c r="D466" s="8" t="s">
        <v>53</v>
      </c>
      <c r="E466" s="8" t="s">
        <v>224</v>
      </c>
      <c r="F466" s="8" t="s">
        <v>1555</v>
      </c>
    </row>
    <row r="467" spans="1:6" x14ac:dyDescent="0.25">
      <c r="A467" s="11">
        <v>9</v>
      </c>
      <c r="B467" s="11" t="s">
        <v>1554</v>
      </c>
      <c r="C467" s="11" t="s">
        <v>4332</v>
      </c>
      <c r="D467" s="11" t="s">
        <v>53</v>
      </c>
      <c r="E467" s="11" t="s">
        <v>224</v>
      </c>
      <c r="F467" s="11" t="s">
        <v>1556</v>
      </c>
    </row>
    <row r="468" spans="1:6" x14ac:dyDescent="0.25">
      <c r="A468" s="8">
        <v>9</v>
      </c>
      <c r="B468" s="8" t="s">
        <v>1557</v>
      </c>
      <c r="C468" s="8" t="s">
        <v>4333</v>
      </c>
      <c r="D468" s="8" t="s">
        <v>53</v>
      </c>
      <c r="E468" s="8" t="s">
        <v>224</v>
      </c>
      <c r="F468" s="8" t="s">
        <v>1558</v>
      </c>
    </row>
    <row r="469" spans="1:6" x14ac:dyDescent="0.25">
      <c r="A469" s="11">
        <v>9</v>
      </c>
      <c r="B469" s="11" t="s">
        <v>1557</v>
      </c>
      <c r="C469" s="11" t="s">
        <v>4334</v>
      </c>
      <c r="D469" s="11" t="s">
        <v>53</v>
      </c>
      <c r="E469" s="11" t="s">
        <v>224</v>
      </c>
      <c r="F469" s="11" t="s">
        <v>1559</v>
      </c>
    </row>
    <row r="470" spans="1:6" x14ac:dyDescent="0.25">
      <c r="A470" s="8">
        <v>9</v>
      </c>
      <c r="B470" s="8" t="s">
        <v>1560</v>
      </c>
      <c r="C470" s="8" t="s">
        <v>4335</v>
      </c>
      <c r="D470" s="8" t="s">
        <v>53</v>
      </c>
      <c r="E470" s="8" t="s">
        <v>224</v>
      </c>
      <c r="F470" s="8" t="s">
        <v>1561</v>
      </c>
    </row>
    <row r="471" spans="1:6" x14ac:dyDescent="0.25">
      <c r="A471" s="11">
        <v>9</v>
      </c>
      <c r="B471" s="11" t="s">
        <v>1560</v>
      </c>
      <c r="C471" s="11" t="s">
        <v>4336</v>
      </c>
      <c r="D471" s="11" t="s">
        <v>53</v>
      </c>
      <c r="E471" s="11" t="s">
        <v>224</v>
      </c>
      <c r="F471" s="11" t="s">
        <v>1562</v>
      </c>
    </row>
    <row r="472" spans="1:6" x14ac:dyDescent="0.25">
      <c r="A472" s="8">
        <v>9</v>
      </c>
      <c r="B472" s="8" t="s">
        <v>1563</v>
      </c>
      <c r="C472" s="8" t="s">
        <v>4337</v>
      </c>
      <c r="D472" s="8" t="s">
        <v>53</v>
      </c>
      <c r="E472" s="8" t="s">
        <v>224</v>
      </c>
      <c r="F472" s="8" t="s">
        <v>1564</v>
      </c>
    </row>
    <row r="473" spans="1:6" x14ac:dyDescent="0.25">
      <c r="A473" s="11">
        <v>9</v>
      </c>
      <c r="B473" s="11" t="s">
        <v>1563</v>
      </c>
      <c r="C473" s="11" t="s">
        <v>4338</v>
      </c>
      <c r="D473" s="11" t="s">
        <v>53</v>
      </c>
      <c r="E473" s="11" t="s">
        <v>224</v>
      </c>
      <c r="F473" s="11" t="s">
        <v>1565</v>
      </c>
    </row>
    <row r="474" spans="1:6" x14ac:dyDescent="0.25">
      <c r="A474" s="8">
        <v>9</v>
      </c>
      <c r="B474" s="8" t="s">
        <v>1566</v>
      </c>
      <c r="C474" s="8" t="s">
        <v>4339</v>
      </c>
      <c r="D474" s="8" t="s">
        <v>53</v>
      </c>
      <c r="E474" s="8" t="s">
        <v>224</v>
      </c>
      <c r="F474" s="8" t="s">
        <v>1567</v>
      </c>
    </row>
    <row r="475" spans="1:6" x14ac:dyDescent="0.25">
      <c r="A475" s="11">
        <v>9</v>
      </c>
      <c r="B475" s="11" t="s">
        <v>1566</v>
      </c>
      <c r="C475" s="11" t="s">
        <v>4340</v>
      </c>
      <c r="D475" s="11" t="s">
        <v>53</v>
      </c>
      <c r="E475" s="11" t="s">
        <v>224</v>
      </c>
      <c r="F475" s="11" t="s">
        <v>1568</v>
      </c>
    </row>
    <row r="476" spans="1:6" x14ac:dyDescent="0.25">
      <c r="A476" s="8">
        <v>9</v>
      </c>
      <c r="B476" s="8" t="s">
        <v>1569</v>
      </c>
      <c r="C476" s="8" t="s">
        <v>4341</v>
      </c>
      <c r="D476" s="8" t="s">
        <v>53</v>
      </c>
      <c r="E476" s="8" t="s">
        <v>224</v>
      </c>
      <c r="F476" s="8" t="s">
        <v>1570</v>
      </c>
    </row>
    <row r="477" spans="1:6" x14ac:dyDescent="0.25">
      <c r="A477" s="11">
        <v>9</v>
      </c>
      <c r="B477" s="11" t="s">
        <v>1569</v>
      </c>
      <c r="C477" s="11" t="s">
        <v>4342</v>
      </c>
      <c r="D477" s="11" t="s">
        <v>53</v>
      </c>
      <c r="E477" s="11" t="s">
        <v>224</v>
      </c>
      <c r="F477" s="11" t="s">
        <v>1571</v>
      </c>
    </row>
    <row r="478" spans="1:6" x14ac:dyDescent="0.25">
      <c r="A478" s="8">
        <v>9</v>
      </c>
      <c r="B478" s="8" t="s">
        <v>1572</v>
      </c>
      <c r="C478" s="8" t="s">
        <v>4343</v>
      </c>
      <c r="D478" s="8" t="s">
        <v>53</v>
      </c>
      <c r="E478" s="8" t="s">
        <v>224</v>
      </c>
      <c r="F478" s="8" t="s">
        <v>1573</v>
      </c>
    </row>
    <row r="479" spans="1:6" x14ac:dyDescent="0.25">
      <c r="A479" s="11">
        <v>9</v>
      </c>
      <c r="B479" s="11" t="s">
        <v>1572</v>
      </c>
      <c r="C479" s="11" t="s">
        <v>4344</v>
      </c>
      <c r="D479" s="11" t="s">
        <v>53</v>
      </c>
      <c r="E479" s="11" t="s">
        <v>224</v>
      </c>
      <c r="F479" s="11" t="s">
        <v>1574</v>
      </c>
    </row>
    <row r="480" spans="1:6" x14ac:dyDescent="0.25">
      <c r="A480" s="8">
        <v>9</v>
      </c>
      <c r="B480" s="8" t="s">
        <v>1575</v>
      </c>
      <c r="C480" s="8" t="s">
        <v>4345</v>
      </c>
      <c r="D480" s="8" t="s">
        <v>963</v>
      </c>
      <c r="E480" s="8" t="s">
        <v>964</v>
      </c>
      <c r="F480" s="8" t="s">
        <v>1576</v>
      </c>
    </row>
    <row r="481" spans="1:6" x14ac:dyDescent="0.25">
      <c r="A481" s="11">
        <v>9</v>
      </c>
      <c r="B481" s="11" t="s">
        <v>1575</v>
      </c>
      <c r="C481" s="11" t="s">
        <v>4346</v>
      </c>
      <c r="D481" s="11" t="s">
        <v>963</v>
      </c>
      <c r="E481" s="11" t="s">
        <v>964</v>
      </c>
      <c r="F481" s="11" t="s">
        <v>1577</v>
      </c>
    </row>
  </sheetData>
  <autoFilter ref="A1:F1" xr:uid="{638CEAB9-6353-4830-A762-E6ADE23DF632}"/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D0327-627B-4D11-85C6-58B4BC7A2E69}">
  <dimension ref="A1:F19"/>
  <sheetViews>
    <sheetView workbookViewId="0">
      <selection activeCell="E9" sqref="E9"/>
    </sheetView>
  </sheetViews>
  <sheetFormatPr defaultRowHeight="13.2" x14ac:dyDescent="0.25"/>
  <cols>
    <col min="1" max="1" width="5.77734375" customWidth="1"/>
    <col min="2" max="2" width="20.77734375" bestFit="1" customWidth="1"/>
    <col min="3" max="3" width="14.21875" customWidth="1"/>
    <col min="4" max="4" width="8.109375" bestFit="1" customWidth="1"/>
    <col min="5" max="5" width="38.77734375" customWidth="1"/>
    <col min="6" max="6" width="12.44140625" customWidth="1"/>
  </cols>
  <sheetData>
    <row r="1" spans="1:6" x14ac:dyDescent="0.25">
      <c r="A1" s="16" t="s">
        <v>851</v>
      </c>
      <c r="B1" s="16" t="s">
        <v>853</v>
      </c>
      <c r="C1" s="16" t="s">
        <v>852</v>
      </c>
      <c r="D1" s="16" t="s">
        <v>854</v>
      </c>
      <c r="E1" s="16" t="s">
        <v>855</v>
      </c>
      <c r="F1" s="16" t="s">
        <v>856</v>
      </c>
    </row>
    <row r="2" spans="1:6" x14ac:dyDescent="0.25">
      <c r="A2" s="8">
        <v>1</v>
      </c>
      <c r="B2" s="8" t="s">
        <v>1578</v>
      </c>
      <c r="C2" s="8" t="s">
        <v>4347</v>
      </c>
      <c r="D2" s="8" t="s">
        <v>963</v>
      </c>
      <c r="E2" s="8" t="s">
        <v>964</v>
      </c>
      <c r="F2" s="8" t="s">
        <v>1579</v>
      </c>
    </row>
    <row r="3" spans="1:6" x14ac:dyDescent="0.25">
      <c r="A3" s="11">
        <v>1</v>
      </c>
      <c r="B3" s="11" t="s">
        <v>1578</v>
      </c>
      <c r="C3" s="11" t="s">
        <v>4348</v>
      </c>
      <c r="D3" s="11" t="s">
        <v>963</v>
      </c>
      <c r="E3" s="11" t="s">
        <v>964</v>
      </c>
      <c r="F3" s="11" t="s">
        <v>1580</v>
      </c>
    </row>
    <row r="4" spans="1:6" x14ac:dyDescent="0.25">
      <c r="A4" s="8">
        <v>2</v>
      </c>
      <c r="B4" s="8" t="s">
        <v>1581</v>
      </c>
      <c r="C4" s="8" t="s">
        <v>4349</v>
      </c>
      <c r="D4" s="8" t="s">
        <v>963</v>
      </c>
      <c r="E4" s="8" t="s">
        <v>964</v>
      </c>
      <c r="F4" s="8" t="s">
        <v>1582</v>
      </c>
    </row>
    <row r="5" spans="1:6" x14ac:dyDescent="0.25">
      <c r="A5" s="11">
        <v>2</v>
      </c>
      <c r="B5" s="11" t="s">
        <v>1581</v>
      </c>
      <c r="C5" s="11" t="s">
        <v>4350</v>
      </c>
      <c r="D5" s="11" t="s">
        <v>963</v>
      </c>
      <c r="E5" s="11" t="s">
        <v>964</v>
      </c>
      <c r="F5" s="11" t="s">
        <v>1583</v>
      </c>
    </row>
    <row r="6" spans="1:6" x14ac:dyDescent="0.25">
      <c r="A6" s="8">
        <v>3</v>
      </c>
      <c r="B6" s="8" t="s">
        <v>1584</v>
      </c>
      <c r="C6" s="8" t="s">
        <v>4351</v>
      </c>
      <c r="D6" s="8" t="s">
        <v>963</v>
      </c>
      <c r="E6" s="8" t="s">
        <v>964</v>
      </c>
      <c r="F6" s="8" t="s">
        <v>1585</v>
      </c>
    </row>
    <row r="7" spans="1:6" x14ac:dyDescent="0.25">
      <c r="A7" s="11">
        <v>3</v>
      </c>
      <c r="B7" s="11" t="s">
        <v>1584</v>
      </c>
      <c r="C7" s="11" t="s">
        <v>4352</v>
      </c>
      <c r="D7" s="11" t="s">
        <v>963</v>
      </c>
      <c r="E7" s="11" t="s">
        <v>964</v>
      </c>
      <c r="F7" s="11" t="s">
        <v>1586</v>
      </c>
    </row>
    <row r="8" spans="1:6" x14ac:dyDescent="0.25">
      <c r="A8" s="8">
        <v>4</v>
      </c>
      <c r="B8" s="8" t="s">
        <v>1587</v>
      </c>
      <c r="C8" s="8" t="s">
        <v>4353</v>
      </c>
      <c r="D8" s="8" t="s">
        <v>963</v>
      </c>
      <c r="E8" s="8" t="s">
        <v>964</v>
      </c>
      <c r="F8" s="8" t="s">
        <v>1588</v>
      </c>
    </row>
    <row r="9" spans="1:6" x14ac:dyDescent="0.25">
      <c r="A9" s="11">
        <v>4</v>
      </c>
      <c r="B9" s="11" t="s">
        <v>1587</v>
      </c>
      <c r="C9" s="11" t="s">
        <v>4354</v>
      </c>
      <c r="D9" s="11" t="s">
        <v>963</v>
      </c>
      <c r="E9" s="11" t="s">
        <v>964</v>
      </c>
      <c r="F9" s="11" t="s">
        <v>1589</v>
      </c>
    </row>
    <row r="10" spans="1:6" x14ac:dyDescent="0.25">
      <c r="A10" s="8">
        <v>5</v>
      </c>
      <c r="B10" s="8" t="s">
        <v>1590</v>
      </c>
      <c r="C10" s="8" t="s">
        <v>4355</v>
      </c>
      <c r="D10" s="8" t="s">
        <v>963</v>
      </c>
      <c r="E10" s="8" t="s">
        <v>964</v>
      </c>
      <c r="F10" s="8" t="s">
        <v>1591</v>
      </c>
    </row>
    <row r="11" spans="1:6" x14ac:dyDescent="0.25">
      <c r="A11" s="11">
        <v>5</v>
      </c>
      <c r="B11" s="11" t="s">
        <v>1590</v>
      </c>
      <c r="C11" s="11" t="s">
        <v>4356</v>
      </c>
      <c r="D11" s="11" t="s">
        <v>963</v>
      </c>
      <c r="E11" s="11" t="s">
        <v>964</v>
      </c>
      <c r="F11" s="11" t="s">
        <v>1592</v>
      </c>
    </row>
    <row r="12" spans="1:6" x14ac:dyDescent="0.25">
      <c r="A12" s="8">
        <v>6</v>
      </c>
      <c r="B12" s="8" t="s">
        <v>1593</v>
      </c>
      <c r="C12" s="8" t="s">
        <v>4357</v>
      </c>
      <c r="D12" s="8" t="s">
        <v>963</v>
      </c>
      <c r="E12" s="8" t="s">
        <v>964</v>
      </c>
      <c r="F12" s="8" t="s">
        <v>1594</v>
      </c>
    </row>
    <row r="13" spans="1:6" x14ac:dyDescent="0.25">
      <c r="A13" s="11">
        <v>6</v>
      </c>
      <c r="B13" s="11" t="s">
        <v>1593</v>
      </c>
      <c r="C13" s="11" t="s">
        <v>4358</v>
      </c>
      <c r="D13" s="11" t="s">
        <v>963</v>
      </c>
      <c r="E13" s="11" t="s">
        <v>964</v>
      </c>
      <c r="F13" s="11" t="s">
        <v>1595</v>
      </c>
    </row>
    <row r="14" spans="1:6" x14ac:dyDescent="0.25">
      <c r="A14" s="8">
        <v>7</v>
      </c>
      <c r="B14" s="8" t="s">
        <v>1596</v>
      </c>
      <c r="C14" s="8" t="s">
        <v>4359</v>
      </c>
      <c r="D14" s="8" t="s">
        <v>963</v>
      </c>
      <c r="E14" s="8" t="s">
        <v>964</v>
      </c>
      <c r="F14" s="8" t="s">
        <v>1597</v>
      </c>
    </row>
    <row r="15" spans="1:6" x14ac:dyDescent="0.25">
      <c r="A15" s="11">
        <v>7</v>
      </c>
      <c r="B15" s="11" t="s">
        <v>1596</v>
      </c>
      <c r="C15" s="11" t="s">
        <v>4360</v>
      </c>
      <c r="D15" s="11" t="s">
        <v>963</v>
      </c>
      <c r="E15" s="11" t="s">
        <v>964</v>
      </c>
      <c r="F15" s="11" t="s">
        <v>1598</v>
      </c>
    </row>
    <row r="16" spans="1:6" x14ac:dyDescent="0.25">
      <c r="A16" s="8">
        <v>8</v>
      </c>
      <c r="B16" s="8" t="s">
        <v>1599</v>
      </c>
      <c r="C16" s="8" t="s">
        <v>4361</v>
      </c>
      <c r="D16" s="8" t="s">
        <v>963</v>
      </c>
      <c r="E16" s="8" t="s">
        <v>964</v>
      </c>
      <c r="F16" s="8" t="s">
        <v>1600</v>
      </c>
    </row>
    <row r="17" spans="1:6" x14ac:dyDescent="0.25">
      <c r="A17" s="11">
        <v>8</v>
      </c>
      <c r="B17" s="11" t="s">
        <v>1599</v>
      </c>
      <c r="C17" s="11" t="s">
        <v>4362</v>
      </c>
      <c r="D17" s="11" t="s">
        <v>963</v>
      </c>
      <c r="E17" s="11" t="s">
        <v>964</v>
      </c>
      <c r="F17" s="11" t="s">
        <v>1601</v>
      </c>
    </row>
    <row r="18" spans="1:6" x14ac:dyDescent="0.25">
      <c r="A18" s="8">
        <v>9</v>
      </c>
      <c r="B18" s="8" t="s">
        <v>1602</v>
      </c>
      <c r="C18" s="8" t="s">
        <v>4363</v>
      </c>
      <c r="D18" s="8" t="s">
        <v>963</v>
      </c>
      <c r="E18" s="8" t="s">
        <v>964</v>
      </c>
      <c r="F18" s="8" t="s">
        <v>1603</v>
      </c>
    </row>
    <row r="19" spans="1:6" x14ac:dyDescent="0.25">
      <c r="A19" s="11">
        <v>9</v>
      </c>
      <c r="B19" s="11" t="s">
        <v>1602</v>
      </c>
      <c r="C19" s="11" t="s">
        <v>4364</v>
      </c>
      <c r="D19" s="11" t="s">
        <v>963</v>
      </c>
      <c r="E19" s="11" t="s">
        <v>964</v>
      </c>
      <c r="F19" s="11" t="s">
        <v>1604</v>
      </c>
    </row>
  </sheetData>
  <autoFilter ref="A1:F1" xr:uid="{BE2D0327-627B-4D11-85C6-58B4BC7A2E69}"/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D0710-1E58-4ECC-86D0-AB2F383159DD}">
  <dimension ref="A1:D176"/>
  <sheetViews>
    <sheetView tabSelected="1" topLeftCell="A37" workbookViewId="0">
      <selection activeCell="B2" sqref="B2"/>
    </sheetView>
  </sheetViews>
  <sheetFormatPr defaultColWidth="8.6640625" defaultRowHeight="13.2" x14ac:dyDescent="0.25"/>
  <cols>
    <col min="1" max="1" width="34.44140625" bestFit="1" customWidth="1"/>
    <col min="2" max="2" width="11.33203125" bestFit="1" customWidth="1"/>
    <col min="3" max="3" width="20.5546875" bestFit="1" customWidth="1"/>
    <col min="4" max="4" width="13.77734375" customWidth="1"/>
    <col min="5" max="7" width="22.109375" customWidth="1"/>
  </cols>
  <sheetData>
    <row r="1" spans="1:4" x14ac:dyDescent="0.25">
      <c r="A1" s="17" t="s">
        <v>852</v>
      </c>
      <c r="B1" s="18" t="s">
        <v>4542</v>
      </c>
      <c r="C1" s="18" t="s">
        <v>2611</v>
      </c>
      <c r="D1" s="19" t="s">
        <v>2612</v>
      </c>
    </row>
    <row r="2" spans="1:4" x14ac:dyDescent="0.25">
      <c r="A2" s="7" t="s">
        <v>4365</v>
      </c>
      <c r="B2" s="8" t="s">
        <v>53</v>
      </c>
      <c r="C2" s="8" t="s">
        <v>224</v>
      </c>
      <c r="D2" s="9" t="s">
        <v>1605</v>
      </c>
    </row>
    <row r="3" spans="1:4" x14ac:dyDescent="0.25">
      <c r="A3" s="10" t="s">
        <v>4366</v>
      </c>
      <c r="B3" s="11" t="s">
        <v>53</v>
      </c>
      <c r="C3" s="11" t="s">
        <v>224</v>
      </c>
      <c r="D3" s="12" t="s">
        <v>1607</v>
      </c>
    </row>
    <row r="4" spans="1:4" x14ac:dyDescent="0.25">
      <c r="A4" s="7" t="s">
        <v>4367</v>
      </c>
      <c r="B4" s="8" t="s">
        <v>53</v>
      </c>
      <c r="C4" s="8" t="s">
        <v>224</v>
      </c>
      <c r="D4" s="9" t="s">
        <v>1608</v>
      </c>
    </row>
    <row r="5" spans="1:4" x14ac:dyDescent="0.25">
      <c r="A5" s="10" t="s">
        <v>4368</v>
      </c>
      <c r="B5" s="11" t="s">
        <v>53</v>
      </c>
      <c r="C5" s="11" t="s">
        <v>224</v>
      </c>
      <c r="D5" s="12" t="s">
        <v>1610</v>
      </c>
    </row>
    <row r="6" spans="1:4" x14ac:dyDescent="0.25">
      <c r="A6" s="7" t="s">
        <v>4369</v>
      </c>
      <c r="B6" s="8" t="s">
        <v>53</v>
      </c>
      <c r="C6" s="8" t="s">
        <v>224</v>
      </c>
      <c r="D6" s="9" t="s">
        <v>1611</v>
      </c>
    </row>
    <row r="7" spans="1:4" x14ac:dyDescent="0.25">
      <c r="A7" s="10" t="s">
        <v>4370</v>
      </c>
      <c r="B7" s="11" t="s">
        <v>53</v>
      </c>
      <c r="C7" s="11" t="s">
        <v>224</v>
      </c>
      <c r="D7" s="12" t="s">
        <v>1613</v>
      </c>
    </row>
    <row r="8" spans="1:4" x14ac:dyDescent="0.25">
      <c r="A8" s="7" t="s">
        <v>4371</v>
      </c>
      <c r="B8" s="8" t="s">
        <v>53</v>
      </c>
      <c r="C8" s="8" t="s">
        <v>224</v>
      </c>
      <c r="D8" s="9" t="s">
        <v>1614</v>
      </c>
    </row>
    <row r="9" spans="1:4" x14ac:dyDescent="0.25">
      <c r="A9" s="10" t="s">
        <v>4372</v>
      </c>
      <c r="B9" s="11" t="s">
        <v>53</v>
      </c>
      <c r="C9" s="11" t="s">
        <v>224</v>
      </c>
      <c r="D9" s="12" t="s">
        <v>1616</v>
      </c>
    </row>
    <row r="10" spans="1:4" x14ac:dyDescent="0.25">
      <c r="A10" s="7" t="s">
        <v>4373</v>
      </c>
      <c r="B10" s="8" t="s">
        <v>53</v>
      </c>
      <c r="C10" s="8" t="s">
        <v>224</v>
      </c>
      <c r="D10" s="9" t="s">
        <v>1617</v>
      </c>
    </row>
    <row r="11" spans="1:4" x14ac:dyDescent="0.25">
      <c r="A11" s="10" t="s">
        <v>4374</v>
      </c>
      <c r="B11" s="11" t="s">
        <v>53</v>
      </c>
      <c r="C11" s="11" t="s">
        <v>224</v>
      </c>
      <c r="D11" s="12" t="s">
        <v>1619</v>
      </c>
    </row>
    <row r="12" spans="1:4" x14ac:dyDescent="0.25">
      <c r="A12" s="7" t="s">
        <v>4375</v>
      </c>
      <c r="B12" s="8" t="s">
        <v>53</v>
      </c>
      <c r="C12" s="8" t="s">
        <v>224</v>
      </c>
      <c r="D12" s="9" t="s">
        <v>1620</v>
      </c>
    </row>
    <row r="13" spans="1:4" x14ac:dyDescent="0.25">
      <c r="A13" s="10" t="s">
        <v>4376</v>
      </c>
      <c r="B13" s="11" t="s">
        <v>53</v>
      </c>
      <c r="C13" s="11" t="s">
        <v>224</v>
      </c>
      <c r="D13" s="12" t="s">
        <v>1621</v>
      </c>
    </row>
    <row r="14" spans="1:4" x14ac:dyDescent="0.25">
      <c r="A14" s="7" t="s">
        <v>4377</v>
      </c>
      <c r="B14" s="8" t="s">
        <v>53</v>
      </c>
      <c r="C14" s="8" t="s">
        <v>224</v>
      </c>
      <c r="D14" s="9" t="s">
        <v>2613</v>
      </c>
    </row>
    <row r="15" spans="1:4" x14ac:dyDescent="0.25">
      <c r="A15" s="10" t="s">
        <v>4378</v>
      </c>
      <c r="B15" s="11" t="s">
        <v>53</v>
      </c>
      <c r="C15" s="11" t="s">
        <v>224</v>
      </c>
      <c r="D15" s="12" t="s">
        <v>1623</v>
      </c>
    </row>
    <row r="16" spans="1:4" x14ac:dyDescent="0.25">
      <c r="A16" s="7" t="s">
        <v>4379</v>
      </c>
      <c r="B16" s="8" t="s">
        <v>53</v>
      </c>
      <c r="C16" s="8" t="s">
        <v>224</v>
      </c>
      <c r="D16" s="9" t="s">
        <v>1624</v>
      </c>
    </row>
    <row r="17" spans="1:4" x14ac:dyDescent="0.25">
      <c r="A17" s="10" t="s">
        <v>4380</v>
      </c>
      <c r="B17" s="11" t="s">
        <v>53</v>
      </c>
      <c r="C17" s="11" t="s">
        <v>224</v>
      </c>
      <c r="D17" s="12" t="s">
        <v>1626</v>
      </c>
    </row>
    <row r="18" spans="1:4" x14ac:dyDescent="0.25">
      <c r="A18" s="7" t="s">
        <v>4381</v>
      </c>
      <c r="B18" s="8" t="s">
        <v>53</v>
      </c>
      <c r="C18" s="8" t="s">
        <v>224</v>
      </c>
      <c r="D18" s="9" t="s">
        <v>1627</v>
      </c>
    </row>
    <row r="19" spans="1:4" x14ac:dyDescent="0.25">
      <c r="A19" s="10" t="s">
        <v>4382</v>
      </c>
      <c r="B19" s="11" t="s">
        <v>53</v>
      </c>
      <c r="C19" s="11" t="s">
        <v>224</v>
      </c>
      <c r="D19" s="12" t="s">
        <v>1629</v>
      </c>
    </row>
    <row r="20" spans="1:4" x14ac:dyDescent="0.25">
      <c r="A20" s="7" t="s">
        <v>4383</v>
      </c>
      <c r="B20" s="8" t="s">
        <v>53</v>
      </c>
      <c r="C20" s="8" t="s">
        <v>224</v>
      </c>
      <c r="D20" s="9" t="s">
        <v>1630</v>
      </c>
    </row>
    <row r="21" spans="1:4" x14ac:dyDescent="0.25">
      <c r="A21" s="10" t="s">
        <v>4384</v>
      </c>
      <c r="B21" s="11" t="s">
        <v>53</v>
      </c>
      <c r="C21" s="11" t="s">
        <v>224</v>
      </c>
      <c r="D21" s="12" t="s">
        <v>1632</v>
      </c>
    </row>
    <row r="22" spans="1:4" x14ac:dyDescent="0.25">
      <c r="A22" s="7" t="s">
        <v>4385</v>
      </c>
      <c r="B22" s="8" t="s">
        <v>53</v>
      </c>
      <c r="C22" s="8" t="s">
        <v>224</v>
      </c>
      <c r="D22" s="9" t="s">
        <v>1633</v>
      </c>
    </row>
    <row r="23" spans="1:4" x14ac:dyDescent="0.25">
      <c r="A23" s="10" t="s">
        <v>4386</v>
      </c>
      <c r="B23" s="11" t="s">
        <v>53</v>
      </c>
      <c r="C23" s="11" t="s">
        <v>224</v>
      </c>
      <c r="D23" s="12" t="s">
        <v>1635</v>
      </c>
    </row>
    <row r="24" spans="1:4" x14ac:dyDescent="0.25">
      <c r="A24" s="7" t="s">
        <v>4387</v>
      </c>
      <c r="B24" s="8" t="s">
        <v>53</v>
      </c>
      <c r="C24" s="8" t="s">
        <v>224</v>
      </c>
      <c r="D24" s="9" t="s">
        <v>1636</v>
      </c>
    </row>
    <row r="25" spans="1:4" x14ac:dyDescent="0.25">
      <c r="A25" s="10" t="s">
        <v>4388</v>
      </c>
      <c r="B25" s="11" t="s">
        <v>53</v>
      </c>
      <c r="C25" s="11" t="s">
        <v>224</v>
      </c>
      <c r="D25" s="12" t="s">
        <v>1638</v>
      </c>
    </row>
    <row r="26" spans="1:4" x14ac:dyDescent="0.25">
      <c r="A26" s="7" t="s">
        <v>4389</v>
      </c>
      <c r="B26" s="8" t="s">
        <v>53</v>
      </c>
      <c r="C26" s="8" t="s">
        <v>224</v>
      </c>
      <c r="D26" s="9" t="s">
        <v>1639</v>
      </c>
    </row>
    <row r="27" spans="1:4" x14ac:dyDescent="0.25">
      <c r="A27" s="10" t="s">
        <v>4390</v>
      </c>
      <c r="B27" s="11" t="s">
        <v>53</v>
      </c>
      <c r="C27" s="11" t="s">
        <v>224</v>
      </c>
      <c r="D27" s="12" t="s">
        <v>1641</v>
      </c>
    </row>
    <row r="28" spans="1:4" x14ac:dyDescent="0.25">
      <c r="A28" s="7" t="s">
        <v>4391</v>
      </c>
      <c r="B28" s="8" t="s">
        <v>53</v>
      </c>
      <c r="C28" s="8" t="s">
        <v>224</v>
      </c>
      <c r="D28" s="9" t="s">
        <v>1642</v>
      </c>
    </row>
    <row r="29" spans="1:4" x14ac:dyDescent="0.25">
      <c r="A29" s="10" t="s">
        <v>4392</v>
      </c>
      <c r="B29" s="11" t="s">
        <v>53</v>
      </c>
      <c r="C29" s="11" t="s">
        <v>224</v>
      </c>
      <c r="D29" s="12" t="s">
        <v>1644</v>
      </c>
    </row>
    <row r="30" spans="1:4" x14ac:dyDescent="0.25">
      <c r="A30" s="7" t="s">
        <v>4393</v>
      </c>
      <c r="B30" s="8" t="s">
        <v>53</v>
      </c>
      <c r="C30" s="8" t="s">
        <v>224</v>
      </c>
      <c r="D30" s="9" t="s">
        <v>1645</v>
      </c>
    </row>
    <row r="31" spans="1:4" x14ac:dyDescent="0.25">
      <c r="A31" s="10" t="s">
        <v>4394</v>
      </c>
      <c r="B31" s="11" t="s">
        <v>53</v>
      </c>
      <c r="C31" s="11" t="s">
        <v>224</v>
      </c>
      <c r="D31" s="12" t="s">
        <v>1647</v>
      </c>
    </row>
    <row r="32" spans="1:4" x14ac:dyDescent="0.25">
      <c r="A32" s="7" t="s">
        <v>4395</v>
      </c>
      <c r="B32" s="8" t="s">
        <v>53</v>
      </c>
      <c r="C32" s="8" t="s">
        <v>224</v>
      </c>
      <c r="D32" s="9" t="s">
        <v>1648</v>
      </c>
    </row>
    <row r="33" spans="1:4" x14ac:dyDescent="0.25">
      <c r="A33" s="10" t="s">
        <v>4396</v>
      </c>
      <c r="B33" s="11" t="s">
        <v>53</v>
      </c>
      <c r="C33" s="11" t="s">
        <v>224</v>
      </c>
      <c r="D33" s="12" t="s">
        <v>1650</v>
      </c>
    </row>
    <row r="34" spans="1:4" x14ac:dyDescent="0.25">
      <c r="A34" s="7" t="s">
        <v>4397</v>
      </c>
      <c r="B34" s="8" t="s">
        <v>53</v>
      </c>
      <c r="C34" s="8" t="s">
        <v>224</v>
      </c>
      <c r="D34" s="9" t="s">
        <v>1651</v>
      </c>
    </row>
    <row r="35" spans="1:4" x14ac:dyDescent="0.25">
      <c r="A35" s="10" t="s">
        <v>4398</v>
      </c>
      <c r="B35" s="11" t="s">
        <v>53</v>
      </c>
      <c r="C35" s="11" t="s">
        <v>224</v>
      </c>
      <c r="D35" s="12" t="s">
        <v>1652</v>
      </c>
    </row>
    <row r="36" spans="1:4" x14ac:dyDescent="0.25">
      <c r="A36" s="7" t="s">
        <v>4399</v>
      </c>
      <c r="B36" s="8" t="s">
        <v>53</v>
      </c>
      <c r="C36" s="8" t="s">
        <v>224</v>
      </c>
      <c r="D36" s="9" t="s">
        <v>1653</v>
      </c>
    </row>
    <row r="37" spans="1:4" x14ac:dyDescent="0.25">
      <c r="A37" s="10" t="s">
        <v>4400</v>
      </c>
      <c r="B37" s="11" t="s">
        <v>53</v>
      </c>
      <c r="C37" s="11" t="s">
        <v>224</v>
      </c>
      <c r="D37" s="12" t="s">
        <v>1655</v>
      </c>
    </row>
    <row r="38" spans="1:4" x14ac:dyDescent="0.25">
      <c r="A38" s="7" t="s">
        <v>4401</v>
      </c>
      <c r="B38" s="8" t="s">
        <v>53</v>
      </c>
      <c r="C38" s="8" t="s">
        <v>224</v>
      </c>
      <c r="D38" s="9" t="s">
        <v>1656</v>
      </c>
    </row>
    <row r="39" spans="1:4" x14ac:dyDescent="0.25">
      <c r="A39" s="10" t="s">
        <v>4402</v>
      </c>
      <c r="B39" s="11" t="s">
        <v>53</v>
      </c>
      <c r="C39" s="11" t="s">
        <v>224</v>
      </c>
      <c r="D39" s="12" t="s">
        <v>1658</v>
      </c>
    </row>
    <row r="40" spans="1:4" x14ac:dyDescent="0.25">
      <c r="A40" s="7" t="s">
        <v>4403</v>
      </c>
      <c r="B40" s="8" t="s">
        <v>53</v>
      </c>
      <c r="C40" s="8" t="s">
        <v>224</v>
      </c>
      <c r="D40" s="9" t="s">
        <v>1659</v>
      </c>
    </row>
    <row r="41" spans="1:4" x14ac:dyDescent="0.25">
      <c r="A41" s="10" t="s">
        <v>4404</v>
      </c>
      <c r="B41" s="11" t="s">
        <v>53</v>
      </c>
      <c r="C41" s="11" t="s">
        <v>224</v>
      </c>
      <c r="D41" s="12" t="s">
        <v>1661</v>
      </c>
    </row>
    <row r="42" spans="1:4" x14ac:dyDescent="0.25">
      <c r="A42" s="7" t="s">
        <v>4405</v>
      </c>
      <c r="B42" s="8" t="s">
        <v>53</v>
      </c>
      <c r="C42" s="8" t="s">
        <v>224</v>
      </c>
      <c r="D42" s="9" t="s">
        <v>1662</v>
      </c>
    </row>
    <row r="43" spans="1:4" x14ac:dyDescent="0.25">
      <c r="A43" s="10" t="s">
        <v>4406</v>
      </c>
      <c r="B43" s="11" t="s">
        <v>53</v>
      </c>
      <c r="C43" s="11" t="s">
        <v>224</v>
      </c>
      <c r="D43" s="12" t="s">
        <v>1664</v>
      </c>
    </row>
    <row r="44" spans="1:4" x14ac:dyDescent="0.25">
      <c r="A44" s="7" t="s">
        <v>4407</v>
      </c>
      <c r="B44" s="8" t="s">
        <v>53</v>
      </c>
      <c r="C44" s="8" t="s">
        <v>224</v>
      </c>
      <c r="D44" s="9" t="s">
        <v>1665</v>
      </c>
    </row>
    <row r="45" spans="1:4" x14ac:dyDescent="0.25">
      <c r="A45" s="10" t="s">
        <v>4408</v>
      </c>
      <c r="B45" s="11" t="s">
        <v>53</v>
      </c>
      <c r="C45" s="11" t="s">
        <v>224</v>
      </c>
      <c r="D45" s="12" t="s">
        <v>1667</v>
      </c>
    </row>
    <row r="46" spans="1:4" x14ac:dyDescent="0.25">
      <c r="A46" s="7" t="s">
        <v>4409</v>
      </c>
      <c r="B46" s="8" t="s">
        <v>53</v>
      </c>
      <c r="C46" s="8" t="s">
        <v>224</v>
      </c>
      <c r="D46" s="9" t="s">
        <v>1668</v>
      </c>
    </row>
    <row r="47" spans="1:4" x14ac:dyDescent="0.25">
      <c r="A47" s="10" t="s">
        <v>4410</v>
      </c>
      <c r="B47" s="11" t="s">
        <v>53</v>
      </c>
      <c r="C47" s="11" t="s">
        <v>224</v>
      </c>
      <c r="D47" s="12" t="s">
        <v>1670</v>
      </c>
    </row>
    <row r="48" spans="1:4" x14ac:dyDescent="0.25">
      <c r="A48" s="7" t="s">
        <v>4411</v>
      </c>
      <c r="B48" s="8" t="s">
        <v>53</v>
      </c>
      <c r="C48" s="8" t="s">
        <v>224</v>
      </c>
      <c r="D48" s="9" t="s">
        <v>1671</v>
      </c>
    </row>
    <row r="49" spans="1:4" x14ac:dyDescent="0.25">
      <c r="A49" s="10" t="s">
        <v>4412</v>
      </c>
      <c r="B49" s="11" t="s">
        <v>53</v>
      </c>
      <c r="C49" s="11" t="s">
        <v>224</v>
      </c>
      <c r="D49" s="12" t="s">
        <v>1672</v>
      </c>
    </row>
    <row r="50" spans="1:4" x14ac:dyDescent="0.25">
      <c r="A50" s="7" t="s">
        <v>4413</v>
      </c>
      <c r="B50" s="8" t="s">
        <v>53</v>
      </c>
      <c r="C50" s="8" t="s">
        <v>224</v>
      </c>
      <c r="D50" s="9" t="s">
        <v>1673</v>
      </c>
    </row>
    <row r="51" spans="1:4" x14ac:dyDescent="0.25">
      <c r="A51" s="10" t="s">
        <v>4414</v>
      </c>
      <c r="B51" s="11" t="s">
        <v>53</v>
      </c>
      <c r="C51" s="11" t="s">
        <v>224</v>
      </c>
      <c r="D51" s="12" t="s">
        <v>1674</v>
      </c>
    </row>
    <row r="52" spans="1:4" x14ac:dyDescent="0.25">
      <c r="A52" s="7" t="s">
        <v>4415</v>
      </c>
      <c r="B52" s="8" t="s">
        <v>53</v>
      </c>
      <c r="C52" s="8" t="s">
        <v>2607</v>
      </c>
      <c r="D52" s="9" t="s">
        <v>1675</v>
      </c>
    </row>
    <row r="53" spans="1:4" x14ac:dyDescent="0.25">
      <c r="A53" s="10" t="s">
        <v>4416</v>
      </c>
      <c r="B53" s="11" t="s">
        <v>53</v>
      </c>
      <c r="C53" s="11" t="s">
        <v>2607</v>
      </c>
      <c r="D53" s="12" t="s">
        <v>2614</v>
      </c>
    </row>
    <row r="54" spans="1:4" x14ac:dyDescent="0.25">
      <c r="A54" s="7" t="s">
        <v>4417</v>
      </c>
      <c r="B54" s="8" t="s">
        <v>53</v>
      </c>
      <c r="C54" s="8" t="s">
        <v>2607</v>
      </c>
      <c r="D54" s="9" t="s">
        <v>1676</v>
      </c>
    </row>
    <row r="55" spans="1:4" x14ac:dyDescent="0.25">
      <c r="A55" s="10" t="s">
        <v>4418</v>
      </c>
      <c r="B55" s="11" t="s">
        <v>53</v>
      </c>
      <c r="C55" s="11" t="s">
        <v>2607</v>
      </c>
      <c r="D55" s="12" t="s">
        <v>1677</v>
      </c>
    </row>
    <row r="56" spans="1:4" x14ac:dyDescent="0.25">
      <c r="A56" s="7" t="s">
        <v>4419</v>
      </c>
      <c r="B56" s="8" t="s">
        <v>53</v>
      </c>
      <c r="C56" s="8" t="s">
        <v>2607</v>
      </c>
      <c r="D56" s="9" t="s">
        <v>1678</v>
      </c>
    </row>
    <row r="57" spans="1:4" x14ac:dyDescent="0.25">
      <c r="A57" s="10" t="s">
        <v>4420</v>
      </c>
      <c r="B57" s="11" t="s">
        <v>53</v>
      </c>
      <c r="C57" s="11" t="s">
        <v>2607</v>
      </c>
      <c r="D57" s="12" t="s">
        <v>1679</v>
      </c>
    </row>
    <row r="58" spans="1:4" x14ac:dyDescent="0.25">
      <c r="A58" s="7" t="s">
        <v>4421</v>
      </c>
      <c r="B58" s="8" t="s">
        <v>53</v>
      </c>
      <c r="C58" s="8" t="s">
        <v>2607</v>
      </c>
      <c r="D58" s="9" t="s">
        <v>1680</v>
      </c>
    </row>
    <row r="59" spans="1:4" x14ac:dyDescent="0.25">
      <c r="A59" s="10" t="s">
        <v>4422</v>
      </c>
      <c r="B59" s="11" t="s">
        <v>53</v>
      </c>
      <c r="C59" s="11" t="s">
        <v>2607</v>
      </c>
      <c r="D59" s="12" t="s">
        <v>1682</v>
      </c>
    </row>
    <row r="60" spans="1:4" x14ac:dyDescent="0.25">
      <c r="A60" s="7" t="s">
        <v>4423</v>
      </c>
      <c r="B60" s="8" t="s">
        <v>53</v>
      </c>
      <c r="C60" s="8" t="s">
        <v>2607</v>
      </c>
      <c r="D60" s="9" t="s">
        <v>1683</v>
      </c>
    </row>
    <row r="61" spans="1:4" x14ac:dyDescent="0.25">
      <c r="A61" s="10" t="s">
        <v>4424</v>
      </c>
      <c r="B61" s="11" t="s">
        <v>53</v>
      </c>
      <c r="C61" s="11" t="s">
        <v>2607</v>
      </c>
      <c r="D61" s="12" t="s">
        <v>1684</v>
      </c>
    </row>
    <row r="62" spans="1:4" x14ac:dyDescent="0.25">
      <c r="A62" s="7" t="s">
        <v>4425</v>
      </c>
      <c r="B62" s="8" t="s">
        <v>53</v>
      </c>
      <c r="C62" s="8" t="s">
        <v>2607</v>
      </c>
      <c r="D62" s="9" t="s">
        <v>1685</v>
      </c>
    </row>
    <row r="63" spans="1:4" x14ac:dyDescent="0.25">
      <c r="A63" s="10" t="s">
        <v>4426</v>
      </c>
      <c r="B63" s="11" t="s">
        <v>53</v>
      </c>
      <c r="C63" s="11" t="s">
        <v>2607</v>
      </c>
      <c r="D63" s="12" t="s">
        <v>1687</v>
      </c>
    </row>
    <row r="64" spans="1:4" x14ac:dyDescent="0.25">
      <c r="A64" s="7" t="s">
        <v>4427</v>
      </c>
      <c r="B64" s="8" t="s">
        <v>53</v>
      </c>
      <c r="C64" s="8" t="s">
        <v>2607</v>
      </c>
      <c r="D64" s="9" t="s">
        <v>1688</v>
      </c>
    </row>
    <row r="65" spans="1:4" x14ac:dyDescent="0.25">
      <c r="A65" s="10" t="s">
        <v>4428</v>
      </c>
      <c r="B65" s="11" t="s">
        <v>53</v>
      </c>
      <c r="C65" s="11" t="s">
        <v>2607</v>
      </c>
      <c r="D65" s="12" t="s">
        <v>1689</v>
      </c>
    </row>
    <row r="66" spans="1:4" x14ac:dyDescent="0.25">
      <c r="A66" s="7" t="s">
        <v>4429</v>
      </c>
      <c r="B66" s="8" t="s">
        <v>53</v>
      </c>
      <c r="C66" s="8" t="s">
        <v>2607</v>
      </c>
      <c r="D66" s="9" t="s">
        <v>1690</v>
      </c>
    </row>
    <row r="67" spans="1:4" x14ac:dyDescent="0.25">
      <c r="A67" s="10" t="s">
        <v>4430</v>
      </c>
      <c r="B67" s="11" t="s">
        <v>53</v>
      </c>
      <c r="C67" s="11" t="s">
        <v>2607</v>
      </c>
      <c r="D67" s="12" t="s">
        <v>1691</v>
      </c>
    </row>
    <row r="68" spans="1:4" x14ac:dyDescent="0.25">
      <c r="A68" s="7" t="s">
        <v>4431</v>
      </c>
      <c r="B68" s="8" t="s">
        <v>53</v>
      </c>
      <c r="C68" s="8" t="s">
        <v>2607</v>
      </c>
      <c r="D68" s="9" t="s">
        <v>1692</v>
      </c>
    </row>
    <row r="69" spans="1:4" x14ac:dyDescent="0.25">
      <c r="A69" s="10" t="s">
        <v>4432</v>
      </c>
      <c r="B69" s="11" t="s">
        <v>53</v>
      </c>
      <c r="C69" s="11" t="s">
        <v>2607</v>
      </c>
      <c r="D69" s="12" t="s">
        <v>1694</v>
      </c>
    </row>
    <row r="70" spans="1:4" x14ac:dyDescent="0.25">
      <c r="A70" s="7" t="s">
        <v>4433</v>
      </c>
      <c r="B70" s="8" t="s">
        <v>53</v>
      </c>
      <c r="C70" s="8" t="s">
        <v>2607</v>
      </c>
      <c r="D70" s="9" t="s">
        <v>1695</v>
      </c>
    </row>
    <row r="71" spans="1:4" x14ac:dyDescent="0.25">
      <c r="A71" s="10" t="s">
        <v>4434</v>
      </c>
      <c r="B71" s="11" t="s">
        <v>53</v>
      </c>
      <c r="C71" s="11" t="s">
        <v>2607</v>
      </c>
      <c r="D71" s="12" t="s">
        <v>1697</v>
      </c>
    </row>
    <row r="72" spans="1:4" x14ac:dyDescent="0.25">
      <c r="A72" s="7" t="s">
        <v>4435</v>
      </c>
      <c r="B72" s="8" t="s">
        <v>53</v>
      </c>
      <c r="C72" s="8" t="s">
        <v>2607</v>
      </c>
      <c r="D72" s="9" t="s">
        <v>1698</v>
      </c>
    </row>
    <row r="73" spans="1:4" x14ac:dyDescent="0.25">
      <c r="A73" s="10" t="s">
        <v>4436</v>
      </c>
      <c r="B73" s="11" t="s">
        <v>53</v>
      </c>
      <c r="C73" s="11" t="s">
        <v>2607</v>
      </c>
      <c r="D73" s="12" t="s">
        <v>1700</v>
      </c>
    </row>
    <row r="74" spans="1:4" x14ac:dyDescent="0.25">
      <c r="A74" s="7" t="s">
        <v>4437</v>
      </c>
      <c r="B74" s="8" t="s">
        <v>53</v>
      </c>
      <c r="C74" s="8" t="s">
        <v>2607</v>
      </c>
      <c r="D74" s="9" t="s">
        <v>1701</v>
      </c>
    </row>
    <row r="75" spans="1:4" x14ac:dyDescent="0.25">
      <c r="A75" s="10" t="s">
        <v>4438</v>
      </c>
      <c r="B75" s="11" t="s">
        <v>53</v>
      </c>
      <c r="C75" s="11" t="s">
        <v>2607</v>
      </c>
      <c r="D75" s="12" t="s">
        <v>1703</v>
      </c>
    </row>
    <row r="76" spans="1:4" x14ac:dyDescent="0.25">
      <c r="A76" s="7" t="s">
        <v>4439</v>
      </c>
      <c r="B76" s="8" t="s">
        <v>53</v>
      </c>
      <c r="C76" s="8" t="s">
        <v>2607</v>
      </c>
      <c r="D76" s="9" t="s">
        <v>1704</v>
      </c>
    </row>
    <row r="77" spans="1:4" x14ac:dyDescent="0.25">
      <c r="A77" s="10" t="s">
        <v>4440</v>
      </c>
      <c r="B77" s="11" t="s">
        <v>53</v>
      </c>
      <c r="C77" s="11" t="s">
        <v>2607</v>
      </c>
      <c r="D77" s="12" t="s">
        <v>1705</v>
      </c>
    </row>
    <row r="78" spans="1:4" x14ac:dyDescent="0.25">
      <c r="A78" s="7" t="s">
        <v>4441</v>
      </c>
      <c r="B78" s="8" t="s">
        <v>53</v>
      </c>
      <c r="C78" s="8" t="s">
        <v>2607</v>
      </c>
      <c r="D78" s="9" t="s">
        <v>1706</v>
      </c>
    </row>
    <row r="79" spans="1:4" x14ac:dyDescent="0.25">
      <c r="A79" s="10" t="s">
        <v>4442</v>
      </c>
      <c r="B79" s="11" t="s">
        <v>53</v>
      </c>
      <c r="C79" s="11" t="s">
        <v>2607</v>
      </c>
      <c r="D79" s="12" t="s">
        <v>1708</v>
      </c>
    </row>
    <row r="80" spans="1:4" x14ac:dyDescent="0.25">
      <c r="A80" s="7" t="s">
        <v>4443</v>
      </c>
      <c r="B80" s="8" t="s">
        <v>53</v>
      </c>
      <c r="C80" s="8" t="s">
        <v>2607</v>
      </c>
      <c r="D80" s="9" t="s">
        <v>1709</v>
      </c>
    </row>
    <row r="81" spans="1:4" x14ac:dyDescent="0.25">
      <c r="A81" s="10" t="s">
        <v>4444</v>
      </c>
      <c r="B81" s="11" t="s">
        <v>53</v>
      </c>
      <c r="C81" s="11" t="s">
        <v>2607</v>
      </c>
      <c r="D81" s="12" t="s">
        <v>1711</v>
      </c>
    </row>
    <row r="82" spans="1:4" x14ac:dyDescent="0.25">
      <c r="A82" s="7" t="s">
        <v>4445</v>
      </c>
      <c r="B82" s="8" t="s">
        <v>53</v>
      </c>
      <c r="C82" s="8" t="s">
        <v>2607</v>
      </c>
      <c r="D82" s="9" t="s">
        <v>1712</v>
      </c>
    </row>
    <row r="83" spans="1:4" x14ac:dyDescent="0.25">
      <c r="A83" s="10" t="s">
        <v>4446</v>
      </c>
      <c r="B83" s="11" t="s">
        <v>53</v>
      </c>
      <c r="C83" s="11" t="s">
        <v>2607</v>
      </c>
      <c r="D83" s="12" t="s">
        <v>1714</v>
      </c>
    </row>
    <row r="84" spans="1:4" x14ac:dyDescent="0.25">
      <c r="A84" s="7" t="s">
        <v>4447</v>
      </c>
      <c r="B84" s="8" t="s">
        <v>53</v>
      </c>
      <c r="C84" s="8" t="s">
        <v>2607</v>
      </c>
      <c r="D84" s="9" t="s">
        <v>1715</v>
      </c>
    </row>
    <row r="85" spans="1:4" x14ac:dyDescent="0.25">
      <c r="A85" s="10" t="s">
        <v>4448</v>
      </c>
      <c r="B85" s="11" t="s">
        <v>53</v>
      </c>
      <c r="C85" s="11" t="s">
        <v>2607</v>
      </c>
      <c r="D85" s="12" t="s">
        <v>1716</v>
      </c>
    </row>
    <row r="86" spans="1:4" x14ac:dyDescent="0.25">
      <c r="A86" s="7" t="s">
        <v>4449</v>
      </c>
      <c r="B86" s="8" t="s">
        <v>53</v>
      </c>
      <c r="C86" s="8" t="s">
        <v>2607</v>
      </c>
      <c r="D86" s="9" t="s">
        <v>1717</v>
      </c>
    </row>
    <row r="87" spans="1:4" x14ac:dyDescent="0.25">
      <c r="A87" s="10" t="s">
        <v>4450</v>
      </c>
      <c r="B87" s="11" t="s">
        <v>53</v>
      </c>
      <c r="C87" s="11" t="s">
        <v>2607</v>
      </c>
      <c r="D87" s="12" t="s">
        <v>1719</v>
      </c>
    </row>
    <row r="88" spans="1:4" x14ac:dyDescent="0.25">
      <c r="A88" s="7" t="s">
        <v>4451</v>
      </c>
      <c r="B88" s="8" t="s">
        <v>254</v>
      </c>
      <c r="C88" s="8" t="s">
        <v>684</v>
      </c>
      <c r="D88" s="9" t="s">
        <v>2615</v>
      </c>
    </row>
    <row r="89" spans="1:4" x14ac:dyDescent="0.25">
      <c r="A89" s="10" t="s">
        <v>4452</v>
      </c>
      <c r="B89" s="11" t="s">
        <v>53</v>
      </c>
      <c r="C89" s="11" t="s">
        <v>2607</v>
      </c>
      <c r="D89" s="12" t="s">
        <v>1720</v>
      </c>
    </row>
    <row r="90" spans="1:4" x14ac:dyDescent="0.25">
      <c r="A90" s="7" t="s">
        <v>4453</v>
      </c>
      <c r="B90" s="8" t="s">
        <v>53</v>
      </c>
      <c r="C90" s="8" t="s">
        <v>2607</v>
      </c>
      <c r="D90" s="9" t="s">
        <v>1721</v>
      </c>
    </row>
    <row r="91" spans="1:4" x14ac:dyDescent="0.25">
      <c r="A91" s="10" t="s">
        <v>4454</v>
      </c>
      <c r="B91" s="11" t="s">
        <v>53</v>
      </c>
      <c r="C91" s="11" t="s">
        <v>2607</v>
      </c>
      <c r="D91" s="12" t="s">
        <v>1722</v>
      </c>
    </row>
    <row r="92" spans="1:4" x14ac:dyDescent="0.25">
      <c r="A92" s="7" t="s">
        <v>4455</v>
      </c>
      <c r="B92" s="8" t="s">
        <v>53</v>
      </c>
      <c r="C92" s="8" t="s">
        <v>2607</v>
      </c>
      <c r="D92" s="9" t="s">
        <v>1723</v>
      </c>
    </row>
    <row r="93" spans="1:4" x14ac:dyDescent="0.25">
      <c r="A93" s="10" t="s">
        <v>4456</v>
      </c>
      <c r="B93" s="11" t="s">
        <v>254</v>
      </c>
      <c r="C93" s="11" t="s">
        <v>684</v>
      </c>
      <c r="D93" s="12" t="s">
        <v>2616</v>
      </c>
    </row>
    <row r="94" spans="1:4" x14ac:dyDescent="0.25">
      <c r="A94" s="7" t="s">
        <v>4457</v>
      </c>
      <c r="B94" s="8" t="s">
        <v>254</v>
      </c>
      <c r="C94" s="8" t="s">
        <v>684</v>
      </c>
      <c r="D94" s="9" t="s">
        <v>2617</v>
      </c>
    </row>
    <row r="95" spans="1:4" x14ac:dyDescent="0.25">
      <c r="A95" s="10" t="s">
        <v>4458</v>
      </c>
      <c r="B95" s="11" t="s">
        <v>254</v>
      </c>
      <c r="C95" s="11" t="s">
        <v>684</v>
      </c>
      <c r="D95" s="12" t="s">
        <v>1724</v>
      </c>
    </row>
    <row r="96" spans="1:4" x14ac:dyDescent="0.25">
      <c r="A96" s="7" t="s">
        <v>4459</v>
      </c>
      <c r="B96" s="8" t="s">
        <v>254</v>
      </c>
      <c r="C96" s="8" t="s">
        <v>684</v>
      </c>
      <c r="D96" s="9" t="s">
        <v>1726</v>
      </c>
    </row>
    <row r="97" spans="1:4" x14ac:dyDescent="0.25">
      <c r="A97" s="10" t="s">
        <v>4460</v>
      </c>
      <c r="B97" s="11" t="s">
        <v>254</v>
      </c>
      <c r="C97" s="11" t="s">
        <v>684</v>
      </c>
      <c r="D97" s="12" t="s">
        <v>1728</v>
      </c>
    </row>
    <row r="98" spans="1:4" x14ac:dyDescent="0.25">
      <c r="A98" s="7" t="s">
        <v>4461</v>
      </c>
      <c r="B98" s="8" t="s">
        <v>254</v>
      </c>
      <c r="C98" s="8" t="s">
        <v>684</v>
      </c>
      <c r="D98" s="9" t="s">
        <v>1727</v>
      </c>
    </row>
    <row r="99" spans="1:4" x14ac:dyDescent="0.25">
      <c r="A99" s="10" t="s">
        <v>4462</v>
      </c>
      <c r="B99" s="11" t="s">
        <v>53</v>
      </c>
      <c r="C99" s="11" t="s">
        <v>224</v>
      </c>
      <c r="D99" s="12" t="s">
        <v>2618</v>
      </c>
    </row>
    <row r="100" spans="1:4" x14ac:dyDescent="0.25">
      <c r="A100" s="7" t="s">
        <v>4463</v>
      </c>
      <c r="B100" s="8" t="s">
        <v>53</v>
      </c>
      <c r="C100" s="8" t="s">
        <v>224</v>
      </c>
      <c r="D100" s="9" t="s">
        <v>1730</v>
      </c>
    </row>
    <row r="101" spans="1:4" x14ac:dyDescent="0.25">
      <c r="A101" s="10" t="s">
        <v>4464</v>
      </c>
      <c r="B101" s="11" t="s">
        <v>53</v>
      </c>
      <c r="C101" s="11" t="s">
        <v>224</v>
      </c>
      <c r="D101" s="12" t="s">
        <v>1731</v>
      </c>
    </row>
    <row r="102" spans="1:4" x14ac:dyDescent="0.25">
      <c r="A102" s="7" t="s">
        <v>4465</v>
      </c>
      <c r="B102" s="8" t="s">
        <v>53</v>
      </c>
      <c r="C102" s="8" t="s">
        <v>224</v>
      </c>
      <c r="D102" s="9" t="s">
        <v>1733</v>
      </c>
    </row>
    <row r="103" spans="1:4" x14ac:dyDescent="0.25">
      <c r="A103" s="10" t="s">
        <v>4466</v>
      </c>
      <c r="B103" s="11" t="s">
        <v>53</v>
      </c>
      <c r="C103" s="11" t="s">
        <v>224</v>
      </c>
      <c r="D103" s="12" t="s">
        <v>1734</v>
      </c>
    </row>
    <row r="104" spans="1:4" x14ac:dyDescent="0.25">
      <c r="A104" s="7" t="s">
        <v>4467</v>
      </c>
      <c r="B104" s="8" t="s">
        <v>53</v>
      </c>
      <c r="C104" s="8" t="s">
        <v>224</v>
      </c>
      <c r="D104" s="9" t="s">
        <v>1735</v>
      </c>
    </row>
    <row r="105" spans="1:4" x14ac:dyDescent="0.25">
      <c r="A105" s="10" t="s">
        <v>4468</v>
      </c>
      <c r="B105" s="11" t="s">
        <v>254</v>
      </c>
      <c r="C105" s="11" t="s">
        <v>684</v>
      </c>
      <c r="D105" s="12" t="s">
        <v>1737</v>
      </c>
    </row>
    <row r="106" spans="1:4" x14ac:dyDescent="0.25">
      <c r="A106" s="7" t="s">
        <v>4469</v>
      </c>
      <c r="B106" s="8" t="s">
        <v>254</v>
      </c>
      <c r="C106" s="8" t="s">
        <v>684</v>
      </c>
      <c r="D106" s="9" t="s">
        <v>1739</v>
      </c>
    </row>
    <row r="107" spans="1:4" x14ac:dyDescent="0.25">
      <c r="A107" s="10" t="s">
        <v>4470</v>
      </c>
      <c r="B107" s="11" t="s">
        <v>254</v>
      </c>
      <c r="C107" s="11" t="s">
        <v>684</v>
      </c>
      <c r="D107" s="12" t="s">
        <v>1740</v>
      </c>
    </row>
    <row r="108" spans="1:4" x14ac:dyDescent="0.25">
      <c r="A108" s="7" t="s">
        <v>4471</v>
      </c>
      <c r="B108" s="8" t="s">
        <v>254</v>
      </c>
      <c r="C108" s="8" t="s">
        <v>684</v>
      </c>
      <c r="D108" s="9" t="s">
        <v>1742</v>
      </c>
    </row>
    <row r="109" spans="1:4" x14ac:dyDescent="0.25">
      <c r="A109" s="10" t="s">
        <v>4472</v>
      </c>
      <c r="B109" s="11" t="s">
        <v>254</v>
      </c>
      <c r="C109" s="11" t="s">
        <v>684</v>
      </c>
      <c r="D109" s="12" t="s">
        <v>1743</v>
      </c>
    </row>
    <row r="110" spans="1:4" x14ac:dyDescent="0.25">
      <c r="A110" s="7" t="s">
        <v>4473</v>
      </c>
      <c r="B110" s="8" t="s">
        <v>254</v>
      </c>
      <c r="C110" s="8" t="s">
        <v>684</v>
      </c>
      <c r="D110" s="9" t="s">
        <v>1745</v>
      </c>
    </row>
    <row r="111" spans="1:4" x14ac:dyDescent="0.25">
      <c r="A111" s="10" t="s">
        <v>4474</v>
      </c>
      <c r="B111" s="11" t="s">
        <v>254</v>
      </c>
      <c r="C111" s="11" t="s">
        <v>684</v>
      </c>
      <c r="D111" s="12" t="s">
        <v>1746</v>
      </c>
    </row>
    <row r="112" spans="1:4" x14ac:dyDescent="0.25">
      <c r="A112" s="7" t="s">
        <v>4475</v>
      </c>
      <c r="B112" s="8" t="s">
        <v>254</v>
      </c>
      <c r="C112" s="8" t="s">
        <v>684</v>
      </c>
      <c r="D112" s="9" t="s">
        <v>1748</v>
      </c>
    </row>
    <row r="113" spans="1:4" x14ac:dyDescent="0.25">
      <c r="A113" s="10" t="s">
        <v>4476</v>
      </c>
      <c r="B113" s="11" t="s">
        <v>254</v>
      </c>
      <c r="C113" s="11" t="s">
        <v>684</v>
      </c>
      <c r="D113" s="12" t="s">
        <v>1749</v>
      </c>
    </row>
    <row r="114" spans="1:4" x14ac:dyDescent="0.25">
      <c r="A114" s="7" t="s">
        <v>4477</v>
      </c>
      <c r="B114" s="8" t="s">
        <v>254</v>
      </c>
      <c r="C114" s="8" t="s">
        <v>684</v>
      </c>
      <c r="D114" s="9" t="s">
        <v>1751</v>
      </c>
    </row>
    <row r="115" spans="1:4" x14ac:dyDescent="0.25">
      <c r="A115" s="10" t="s">
        <v>4478</v>
      </c>
      <c r="B115" s="11" t="s">
        <v>254</v>
      </c>
      <c r="C115" s="11" t="s">
        <v>684</v>
      </c>
      <c r="D115" s="12" t="s">
        <v>1753</v>
      </c>
    </row>
    <row r="116" spans="1:4" x14ac:dyDescent="0.25">
      <c r="A116" s="7" t="s">
        <v>4479</v>
      </c>
      <c r="B116" s="8" t="s">
        <v>254</v>
      </c>
      <c r="C116" s="8" t="s">
        <v>684</v>
      </c>
      <c r="D116" s="9" t="s">
        <v>2619</v>
      </c>
    </row>
    <row r="117" spans="1:4" x14ac:dyDescent="0.25">
      <c r="A117" s="10" t="s">
        <v>4480</v>
      </c>
      <c r="B117" s="11" t="s">
        <v>254</v>
      </c>
      <c r="C117" s="11" t="s">
        <v>684</v>
      </c>
      <c r="D117" s="12" t="s">
        <v>1755</v>
      </c>
    </row>
    <row r="118" spans="1:4" x14ac:dyDescent="0.25">
      <c r="A118" s="7" t="s">
        <v>4481</v>
      </c>
      <c r="B118" s="8" t="s">
        <v>254</v>
      </c>
      <c r="C118" s="8" t="s">
        <v>684</v>
      </c>
      <c r="D118" s="9" t="s">
        <v>1757</v>
      </c>
    </row>
    <row r="119" spans="1:4" x14ac:dyDescent="0.25">
      <c r="A119" s="10" t="s">
        <v>4482</v>
      </c>
      <c r="B119" s="11" t="s">
        <v>254</v>
      </c>
      <c r="C119" s="11" t="s">
        <v>684</v>
      </c>
      <c r="D119" s="12" t="s">
        <v>2620</v>
      </c>
    </row>
    <row r="120" spans="1:4" x14ac:dyDescent="0.25">
      <c r="A120" s="7" t="s">
        <v>4483</v>
      </c>
      <c r="B120" s="8" t="s">
        <v>254</v>
      </c>
      <c r="C120" s="8" t="s">
        <v>684</v>
      </c>
      <c r="D120" s="9" t="s">
        <v>1758</v>
      </c>
    </row>
    <row r="121" spans="1:4" x14ac:dyDescent="0.25">
      <c r="A121" s="10" t="s">
        <v>4484</v>
      </c>
      <c r="B121" s="11" t="s">
        <v>254</v>
      </c>
      <c r="C121" s="11" t="s">
        <v>684</v>
      </c>
      <c r="D121" s="12" t="s">
        <v>1759</v>
      </c>
    </row>
    <row r="122" spans="1:4" x14ac:dyDescent="0.25">
      <c r="A122" s="7" t="s">
        <v>4485</v>
      </c>
      <c r="B122" s="8" t="s">
        <v>254</v>
      </c>
      <c r="C122" s="8" t="s">
        <v>684</v>
      </c>
      <c r="D122" s="9" t="s">
        <v>1761</v>
      </c>
    </row>
    <row r="123" spans="1:4" x14ac:dyDescent="0.25">
      <c r="A123" s="10" t="s">
        <v>4486</v>
      </c>
      <c r="B123" s="11" t="s">
        <v>1</v>
      </c>
      <c r="C123" s="11" t="s">
        <v>2608</v>
      </c>
      <c r="D123" s="12" t="s">
        <v>1762</v>
      </c>
    </row>
    <row r="124" spans="1:4" x14ac:dyDescent="0.25">
      <c r="A124" s="7" t="s">
        <v>4487</v>
      </c>
      <c r="B124" s="8" t="s">
        <v>1</v>
      </c>
      <c r="C124" s="8" t="s">
        <v>2608</v>
      </c>
      <c r="D124" s="9" t="s">
        <v>1764</v>
      </c>
    </row>
    <row r="125" spans="1:4" x14ac:dyDescent="0.25">
      <c r="A125" s="10" t="s">
        <v>4488</v>
      </c>
      <c r="B125" s="11" t="s">
        <v>254</v>
      </c>
      <c r="C125" s="11" t="s">
        <v>684</v>
      </c>
      <c r="D125" s="12" t="s">
        <v>1765</v>
      </c>
    </row>
    <row r="126" spans="1:4" x14ac:dyDescent="0.25">
      <c r="A126" s="7" t="s">
        <v>4489</v>
      </c>
      <c r="B126" s="8" t="s">
        <v>254</v>
      </c>
      <c r="C126" s="8" t="s">
        <v>684</v>
      </c>
      <c r="D126" s="9" t="s">
        <v>2621</v>
      </c>
    </row>
    <row r="127" spans="1:4" x14ac:dyDescent="0.25">
      <c r="A127" s="10" t="s">
        <v>4490</v>
      </c>
      <c r="B127" s="11" t="s">
        <v>53</v>
      </c>
      <c r="C127" s="11" t="s">
        <v>224</v>
      </c>
      <c r="D127" s="12" t="s">
        <v>2622</v>
      </c>
    </row>
    <row r="128" spans="1:4" x14ac:dyDescent="0.25">
      <c r="A128" s="7" t="s">
        <v>4491</v>
      </c>
      <c r="B128" s="8" t="s">
        <v>53</v>
      </c>
      <c r="C128" s="8" t="s">
        <v>224</v>
      </c>
      <c r="D128" s="9" t="s">
        <v>2623</v>
      </c>
    </row>
    <row r="129" spans="1:4" x14ac:dyDescent="0.25">
      <c r="A129" s="10" t="s">
        <v>4492</v>
      </c>
      <c r="B129" s="11" t="s">
        <v>53</v>
      </c>
      <c r="C129" s="11" t="s">
        <v>2607</v>
      </c>
      <c r="D129" s="12" t="s">
        <v>1767</v>
      </c>
    </row>
    <row r="130" spans="1:4" x14ac:dyDescent="0.25">
      <c r="A130" s="7" t="s">
        <v>4493</v>
      </c>
      <c r="B130" s="8" t="s">
        <v>53</v>
      </c>
      <c r="C130" s="8" t="s">
        <v>2607</v>
      </c>
      <c r="D130" s="9" t="s">
        <v>1769</v>
      </c>
    </row>
    <row r="131" spans="1:4" x14ac:dyDescent="0.25">
      <c r="A131" s="10" t="s">
        <v>4494</v>
      </c>
      <c r="B131" s="11" t="s">
        <v>53</v>
      </c>
      <c r="C131" s="11" t="s">
        <v>2607</v>
      </c>
      <c r="D131" s="12" t="s">
        <v>1770</v>
      </c>
    </row>
    <row r="132" spans="1:4" x14ac:dyDescent="0.25">
      <c r="A132" s="7" t="s">
        <v>4495</v>
      </c>
      <c r="B132" s="8" t="s">
        <v>53</v>
      </c>
      <c r="C132" s="8" t="s">
        <v>2607</v>
      </c>
      <c r="D132" s="9" t="s">
        <v>1772</v>
      </c>
    </row>
    <row r="133" spans="1:4" x14ac:dyDescent="0.25">
      <c r="A133" s="10" t="s">
        <v>4496</v>
      </c>
      <c r="B133" s="11" t="s">
        <v>53</v>
      </c>
      <c r="C133" s="11" t="s">
        <v>2607</v>
      </c>
      <c r="D133" s="12" t="s">
        <v>1773</v>
      </c>
    </row>
    <row r="134" spans="1:4" x14ac:dyDescent="0.25">
      <c r="A134" s="7" t="s">
        <v>4497</v>
      </c>
      <c r="B134" s="8" t="s">
        <v>53</v>
      </c>
      <c r="C134" s="8" t="s">
        <v>2607</v>
      </c>
      <c r="D134" s="9" t="s">
        <v>1774</v>
      </c>
    </row>
    <row r="135" spans="1:4" x14ac:dyDescent="0.25">
      <c r="A135" s="10" t="s">
        <v>4498</v>
      </c>
      <c r="B135" s="11" t="s">
        <v>53</v>
      </c>
      <c r="C135" s="11" t="s">
        <v>2607</v>
      </c>
      <c r="D135" s="12" t="s">
        <v>1775</v>
      </c>
    </row>
    <row r="136" spans="1:4" x14ac:dyDescent="0.25">
      <c r="A136" s="7" t="s">
        <v>4499</v>
      </c>
      <c r="B136" s="8" t="s">
        <v>53</v>
      </c>
      <c r="C136" s="8" t="s">
        <v>2607</v>
      </c>
      <c r="D136" s="9" t="s">
        <v>1777</v>
      </c>
    </row>
    <row r="137" spans="1:4" x14ac:dyDescent="0.25">
      <c r="A137" s="10" t="s">
        <v>4500</v>
      </c>
      <c r="B137" s="11" t="s">
        <v>53</v>
      </c>
      <c r="C137" s="11" t="s">
        <v>2607</v>
      </c>
      <c r="D137" s="12" t="s">
        <v>1778</v>
      </c>
    </row>
    <row r="138" spans="1:4" x14ac:dyDescent="0.25">
      <c r="A138" s="7" t="s">
        <v>4501</v>
      </c>
      <c r="B138" s="8" t="s">
        <v>53</v>
      </c>
      <c r="C138" s="8" t="s">
        <v>2607</v>
      </c>
      <c r="D138" s="9" t="s">
        <v>1780</v>
      </c>
    </row>
    <row r="139" spans="1:4" x14ac:dyDescent="0.25">
      <c r="A139" s="10" t="s">
        <v>4502</v>
      </c>
      <c r="B139" s="11" t="s">
        <v>53</v>
      </c>
      <c r="C139" s="11" t="s">
        <v>2607</v>
      </c>
      <c r="D139" s="12" t="s">
        <v>1781</v>
      </c>
    </row>
    <row r="140" spans="1:4" x14ac:dyDescent="0.25">
      <c r="A140" s="7" t="s">
        <v>4503</v>
      </c>
      <c r="B140" s="8" t="s">
        <v>53</v>
      </c>
      <c r="C140" s="8" t="s">
        <v>2607</v>
      </c>
      <c r="D140" s="9" t="s">
        <v>1783</v>
      </c>
    </row>
    <row r="141" spans="1:4" x14ac:dyDescent="0.25">
      <c r="A141" s="10" t="s">
        <v>4504</v>
      </c>
      <c r="B141" s="11" t="s">
        <v>53</v>
      </c>
      <c r="C141" s="11" t="s">
        <v>2607</v>
      </c>
      <c r="D141" s="12" t="s">
        <v>1784</v>
      </c>
    </row>
    <row r="142" spans="1:4" x14ac:dyDescent="0.25">
      <c r="A142" s="7" t="s">
        <v>4505</v>
      </c>
      <c r="B142" s="8" t="s">
        <v>53</v>
      </c>
      <c r="C142" s="8" t="s">
        <v>2607</v>
      </c>
      <c r="D142" s="9" t="s">
        <v>1785</v>
      </c>
    </row>
    <row r="143" spans="1:4" x14ac:dyDescent="0.25">
      <c r="A143" s="10" t="s">
        <v>4506</v>
      </c>
      <c r="B143" s="11" t="s">
        <v>53</v>
      </c>
      <c r="C143" s="11" t="s">
        <v>224</v>
      </c>
      <c r="D143" s="12" t="s">
        <v>1788</v>
      </c>
    </row>
    <row r="144" spans="1:4" x14ac:dyDescent="0.25">
      <c r="A144" s="7" t="s">
        <v>4507</v>
      </c>
      <c r="B144" s="8" t="s">
        <v>53</v>
      </c>
      <c r="C144" s="8" t="s">
        <v>224</v>
      </c>
      <c r="D144" s="9" t="s">
        <v>1786</v>
      </c>
    </row>
    <row r="145" spans="1:4" x14ac:dyDescent="0.25">
      <c r="A145" s="10" t="s">
        <v>4508</v>
      </c>
      <c r="B145" s="11" t="s">
        <v>0</v>
      </c>
      <c r="C145" s="11" t="s">
        <v>2609</v>
      </c>
      <c r="D145" s="12" t="s">
        <v>2624</v>
      </c>
    </row>
    <row r="146" spans="1:4" x14ac:dyDescent="0.25">
      <c r="A146" s="7" t="s">
        <v>4509</v>
      </c>
      <c r="B146" s="8" t="s">
        <v>0</v>
      </c>
      <c r="C146" s="8" t="s">
        <v>2609</v>
      </c>
      <c r="D146" s="9" t="s">
        <v>1789</v>
      </c>
    </row>
    <row r="147" spans="1:4" x14ac:dyDescent="0.25">
      <c r="A147" s="10" t="s">
        <v>4510</v>
      </c>
      <c r="B147" s="11" t="s">
        <v>53</v>
      </c>
      <c r="C147" s="11" t="s">
        <v>2607</v>
      </c>
      <c r="D147" s="12" t="s">
        <v>1790</v>
      </c>
    </row>
    <row r="148" spans="1:4" x14ac:dyDescent="0.25">
      <c r="A148" s="7" t="s">
        <v>4511</v>
      </c>
      <c r="B148" s="8" t="s">
        <v>53</v>
      </c>
      <c r="C148" s="8" t="s">
        <v>2607</v>
      </c>
      <c r="D148" s="9" t="s">
        <v>2625</v>
      </c>
    </row>
    <row r="149" spans="1:4" x14ac:dyDescent="0.25">
      <c r="A149" s="10" t="s">
        <v>4512</v>
      </c>
      <c r="B149" s="11" t="s">
        <v>53</v>
      </c>
      <c r="C149" s="11" t="s">
        <v>2607</v>
      </c>
      <c r="D149" s="12" t="s">
        <v>1792</v>
      </c>
    </row>
    <row r="150" spans="1:4" x14ac:dyDescent="0.25">
      <c r="A150" s="7" t="s">
        <v>4513</v>
      </c>
      <c r="B150" s="8" t="s">
        <v>53</v>
      </c>
      <c r="C150" s="8" t="s">
        <v>2607</v>
      </c>
      <c r="D150" s="9" t="s">
        <v>1794</v>
      </c>
    </row>
    <row r="151" spans="1:4" x14ac:dyDescent="0.25">
      <c r="A151" s="10" t="s">
        <v>4514</v>
      </c>
      <c r="B151" s="11" t="s">
        <v>53</v>
      </c>
      <c r="C151" s="11" t="s">
        <v>2607</v>
      </c>
      <c r="D151" s="12" t="s">
        <v>1795</v>
      </c>
    </row>
    <row r="152" spans="1:4" x14ac:dyDescent="0.25">
      <c r="A152" s="7" t="s">
        <v>4515</v>
      </c>
      <c r="B152" s="8" t="s">
        <v>53</v>
      </c>
      <c r="C152" s="8" t="s">
        <v>2607</v>
      </c>
      <c r="D152" s="9" t="s">
        <v>1797</v>
      </c>
    </row>
    <row r="153" spans="1:4" x14ac:dyDescent="0.25">
      <c r="A153" s="10" t="s">
        <v>4516</v>
      </c>
      <c r="B153" s="11" t="s">
        <v>53</v>
      </c>
      <c r="C153" s="11" t="s">
        <v>2607</v>
      </c>
      <c r="D153" s="12" t="s">
        <v>1798</v>
      </c>
    </row>
    <row r="154" spans="1:4" x14ac:dyDescent="0.25">
      <c r="A154" s="7" t="s">
        <v>4517</v>
      </c>
      <c r="B154" s="8" t="s">
        <v>53</v>
      </c>
      <c r="C154" s="8" t="s">
        <v>2607</v>
      </c>
      <c r="D154" s="9" t="s">
        <v>1799</v>
      </c>
    </row>
    <row r="155" spans="1:4" x14ac:dyDescent="0.25">
      <c r="A155" s="10" t="s">
        <v>4518</v>
      </c>
      <c r="B155" s="11" t="s">
        <v>53</v>
      </c>
      <c r="C155" s="11" t="s">
        <v>2607</v>
      </c>
      <c r="D155" s="12" t="s">
        <v>2626</v>
      </c>
    </row>
    <row r="156" spans="1:4" x14ac:dyDescent="0.25">
      <c r="A156" s="7" t="s">
        <v>4519</v>
      </c>
      <c r="B156" s="8" t="s">
        <v>53</v>
      </c>
      <c r="C156" s="8" t="s">
        <v>2607</v>
      </c>
      <c r="D156" s="9" t="s">
        <v>1800</v>
      </c>
    </row>
    <row r="157" spans="1:4" x14ac:dyDescent="0.25">
      <c r="A157" s="10" t="s">
        <v>4520</v>
      </c>
      <c r="B157" s="11" t="s">
        <v>53</v>
      </c>
      <c r="C157" s="11" t="s">
        <v>2607</v>
      </c>
      <c r="D157" s="12" t="s">
        <v>1801</v>
      </c>
    </row>
    <row r="158" spans="1:4" x14ac:dyDescent="0.25">
      <c r="A158" s="7" t="s">
        <v>4521</v>
      </c>
      <c r="B158" s="8" t="s">
        <v>53</v>
      </c>
      <c r="C158" s="8" t="s">
        <v>2607</v>
      </c>
      <c r="D158" s="9" t="s">
        <v>1802</v>
      </c>
    </row>
    <row r="159" spans="1:4" x14ac:dyDescent="0.25">
      <c r="A159" s="10" t="s">
        <v>4522</v>
      </c>
      <c r="B159" s="11" t="s">
        <v>53</v>
      </c>
      <c r="C159" s="11" t="s">
        <v>2607</v>
      </c>
      <c r="D159" s="12" t="s">
        <v>1803</v>
      </c>
    </row>
    <row r="160" spans="1:4" x14ac:dyDescent="0.25">
      <c r="A160" s="7" t="s">
        <v>4523</v>
      </c>
      <c r="B160" s="8" t="s">
        <v>53</v>
      </c>
      <c r="C160" s="8" t="s">
        <v>2607</v>
      </c>
      <c r="D160" s="9" t="s">
        <v>1804</v>
      </c>
    </row>
    <row r="161" spans="1:4" x14ac:dyDescent="0.25">
      <c r="A161" s="10" t="s">
        <v>4524</v>
      </c>
      <c r="B161" s="11" t="s">
        <v>53</v>
      </c>
      <c r="C161" s="11" t="s">
        <v>2607</v>
      </c>
      <c r="D161" s="12" t="s">
        <v>1805</v>
      </c>
    </row>
    <row r="162" spans="1:4" x14ac:dyDescent="0.25">
      <c r="A162" s="7" t="s">
        <v>4525</v>
      </c>
      <c r="B162" s="8" t="s">
        <v>53</v>
      </c>
      <c r="C162" s="8" t="s">
        <v>2607</v>
      </c>
      <c r="D162" s="9" t="s">
        <v>1806</v>
      </c>
    </row>
    <row r="163" spans="1:4" x14ac:dyDescent="0.25">
      <c r="A163" s="10" t="s">
        <v>4526</v>
      </c>
      <c r="B163" s="11" t="s">
        <v>53</v>
      </c>
      <c r="C163" s="11" t="s">
        <v>2607</v>
      </c>
      <c r="D163" s="12" t="s">
        <v>1807</v>
      </c>
    </row>
    <row r="164" spans="1:4" x14ac:dyDescent="0.25">
      <c r="A164" s="7" t="s">
        <v>4527</v>
      </c>
      <c r="B164" s="8" t="s">
        <v>53</v>
      </c>
      <c r="C164" s="8" t="s">
        <v>2607</v>
      </c>
      <c r="D164" s="9" t="s">
        <v>1809</v>
      </c>
    </row>
    <row r="165" spans="1:4" x14ac:dyDescent="0.25">
      <c r="A165" s="10" t="s">
        <v>4528</v>
      </c>
      <c r="B165" s="11" t="s">
        <v>53</v>
      </c>
      <c r="C165" s="11" t="s">
        <v>2607</v>
      </c>
      <c r="D165" s="12" t="s">
        <v>1810</v>
      </c>
    </row>
    <row r="166" spans="1:4" x14ac:dyDescent="0.25">
      <c r="A166" s="7" t="s">
        <v>4529</v>
      </c>
      <c r="B166" s="8" t="s">
        <v>53</v>
      </c>
      <c r="C166" s="8" t="s">
        <v>2607</v>
      </c>
      <c r="D166" s="9" t="s">
        <v>1811</v>
      </c>
    </row>
    <row r="167" spans="1:4" x14ac:dyDescent="0.25">
      <c r="A167" s="10" t="s">
        <v>4530</v>
      </c>
      <c r="B167" s="11" t="s">
        <v>53</v>
      </c>
      <c r="C167" s="11" t="s">
        <v>2607</v>
      </c>
      <c r="D167" s="12" t="s">
        <v>1812</v>
      </c>
    </row>
    <row r="168" spans="1:4" x14ac:dyDescent="0.25">
      <c r="A168" s="7" t="s">
        <v>4531</v>
      </c>
      <c r="B168" s="8" t="s">
        <v>53</v>
      </c>
      <c r="C168" s="8" t="s">
        <v>2607</v>
      </c>
      <c r="D168" s="9" t="s">
        <v>1813</v>
      </c>
    </row>
    <row r="169" spans="1:4" x14ac:dyDescent="0.25">
      <c r="A169" s="10" t="s">
        <v>4532</v>
      </c>
      <c r="B169" s="11" t="s">
        <v>53</v>
      </c>
      <c r="C169" s="11" t="s">
        <v>2607</v>
      </c>
      <c r="D169" s="12" t="s">
        <v>1814</v>
      </c>
    </row>
    <row r="170" spans="1:4" x14ac:dyDescent="0.25">
      <c r="A170" s="7" t="s">
        <v>4533</v>
      </c>
      <c r="B170" s="8" t="s">
        <v>53</v>
      </c>
      <c r="C170" s="8" t="s">
        <v>2607</v>
      </c>
      <c r="D170" s="9" t="s">
        <v>1815</v>
      </c>
    </row>
    <row r="171" spans="1:4" x14ac:dyDescent="0.25">
      <c r="A171" s="10" t="s">
        <v>4534</v>
      </c>
      <c r="B171" s="11" t="s">
        <v>53</v>
      </c>
      <c r="C171" s="11" t="s">
        <v>2607</v>
      </c>
      <c r="D171" s="12" t="s">
        <v>1816</v>
      </c>
    </row>
    <row r="172" spans="1:4" x14ac:dyDescent="0.25">
      <c r="A172" s="7" t="s">
        <v>4535</v>
      </c>
      <c r="B172" s="8" t="s">
        <v>53</v>
      </c>
      <c r="C172" s="8" t="s">
        <v>2607</v>
      </c>
      <c r="D172" s="9" t="s">
        <v>1818</v>
      </c>
    </row>
    <row r="173" spans="1:4" x14ac:dyDescent="0.25">
      <c r="A173" s="10" t="s">
        <v>4536</v>
      </c>
      <c r="B173" s="11" t="s">
        <v>53</v>
      </c>
      <c r="C173" s="11" t="s">
        <v>2610</v>
      </c>
      <c r="D173" s="12" t="s">
        <v>2627</v>
      </c>
    </row>
    <row r="174" spans="1:4" x14ac:dyDescent="0.25">
      <c r="A174" s="7" t="s">
        <v>4537</v>
      </c>
      <c r="B174" s="8" t="s">
        <v>53</v>
      </c>
      <c r="C174" s="8" t="s">
        <v>2610</v>
      </c>
      <c r="D174" s="9" t="s">
        <v>2628</v>
      </c>
    </row>
    <row r="175" spans="1:4" x14ac:dyDescent="0.25">
      <c r="A175" s="10" t="s">
        <v>4538</v>
      </c>
      <c r="B175" s="11" t="s">
        <v>1</v>
      </c>
      <c r="C175" s="11" t="s">
        <v>19</v>
      </c>
      <c r="D175" s="12" t="s">
        <v>1819</v>
      </c>
    </row>
    <row r="176" spans="1:4" x14ac:dyDescent="0.25">
      <c r="A176" s="20" t="s">
        <v>4539</v>
      </c>
      <c r="B176" s="21" t="s">
        <v>1</v>
      </c>
      <c r="C176" s="21" t="s">
        <v>19</v>
      </c>
      <c r="D176" s="22" t="s">
        <v>1820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ADS</vt:lpstr>
      <vt:lpstr>VSR</vt:lpstr>
      <vt:lpstr>ServerItinere</vt:lpstr>
      <vt:lpstr>ServerStazione</vt:lpstr>
      <vt:lpstr>ServerGalleria</vt:lpstr>
      <vt:lpstr>Scada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Castellani, Andrea</dc:creator>
  <cp:lastModifiedBy>Colantoni, Alessia</cp:lastModifiedBy>
  <dcterms:created xsi:type="dcterms:W3CDTF">2024-01-29T08:37:25Z</dcterms:created>
  <dcterms:modified xsi:type="dcterms:W3CDTF">2025-05-20T14:44:25Z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it-IT</dc:language>
  <cp:lastModifiedBy/>
  <cp:revision>0</cp:revision>
  <dc:subject/>
  <dc:title/>
</cp:coreProperties>
</file>